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<sst xmlns="http://schemas.openxmlformats.org/spreadsheetml/2006/main" count="25" uniqueCount="18">
  <si>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</si>
  <si>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</si>
  <si>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</si>
  <si>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</si>
  <si>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</si>
  <si>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</si>
  <si>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</si>
  <si>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</si>
  <si>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</si>
  <si>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</si>
  <si>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</si>
  <si>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</si>
  <si>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</si>
  <si>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</si>
  <si>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ORISTANO</t>
  </si>
  <si>
    <t>SINI</t>
  </si>
  <si>
    <t>Sini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</si>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</sst>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31.092436974789916</c:v>
                </c:pt>
                <c:pt idx="1">
                  <c:v>57.553956834532372</c:v>
                </c:pt>
                <c:pt idx="2">
                  <c:v>79.069767441860463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6448"/>
        <c:axId val="92514176"/>
      </c:lineChart>
      <c:catAx>
        <c:axId val="9085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6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70.753337881298123</c:v>
                </c:pt>
                <c:pt idx="1">
                  <c:v>75.493500240731819</c:v>
                </c:pt>
                <c:pt idx="2">
                  <c:v>77.453917050691246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3280"/>
        <c:axId val="96371456"/>
      </c:lineChart>
      <c:catAx>
        <c:axId val="9635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456"/>
        <c:crosses val="autoZero"/>
        <c:auto val="1"/>
        <c:lblAlgn val="ctr"/>
        <c:lblOffset val="100"/>
        <c:noMultiLvlLbl val="0"/>
      </c:catAx>
      <c:valAx>
        <c:axId val="963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79.069767441860463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0.8048289738430584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77.453917050691246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70.753337881298123</v>
      </c>
      <c r="C13" s="19">
        <v>75.493500240731819</v>
      </c>
      <c r="D13" s="19">
        <v>77.453917050691246</v>
      </c>
    </row>
    <row r="14" spans="1:4" ht="20.45" customHeight="1" x14ac:dyDescent="0.2">
      <c r="A14" s="8" t="s">
        <v>8</v>
      </c>
      <c r="B14" s="19">
        <v>1.8072289156626504</v>
      </c>
      <c r="C14" s="19">
        <v>6.1889250814332248</v>
      </c>
      <c r="D14" s="19">
        <v>4.1825095057034218</v>
      </c>
    </row>
    <row r="15" spans="1:4" ht="20.45" customHeight="1" x14ac:dyDescent="0.2">
      <c r="A15" s="8" t="s">
        <v>9</v>
      </c>
      <c r="B15" s="19">
        <v>31.092436974789916</v>
      </c>
      <c r="C15" s="19">
        <v>57.553956834532372</v>
      </c>
      <c r="D15" s="19">
        <v>79.069767441860463</v>
      </c>
    </row>
    <row r="16" spans="1:4" ht="20.45" customHeight="1" x14ac:dyDescent="0.2">
      <c r="A16" s="8" t="s">
        <v>10</v>
      </c>
      <c r="B16" s="19">
        <v>6.3540090771558244</v>
      </c>
      <c r="C16" s="19">
        <v>2.7923211169284468</v>
      </c>
      <c r="D16" s="19">
        <v>0.8048289738430584</v>
      </c>
    </row>
    <row r="17" spans="1:4" ht="20.45" customHeight="1" x14ac:dyDescent="0.2">
      <c r="A17" s="9" t="s">
        <v>7</v>
      </c>
      <c r="B17" s="20">
        <v>47.59797724399494</v>
      </c>
      <c r="C17" s="20">
        <v>17.391304347826086</v>
      </c>
      <c r="D17" s="20">
        <v>16.129032258064516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77.453917050691246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4.1825095057034218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79.069767441860463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0.8048289738430584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16.129032258064516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2016-01-28T11:02:47Z</dcterms:modified>
</cp:coreProperties>
</file>