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<sst xmlns="http://schemas.openxmlformats.org/spreadsheetml/2006/main" count="23" uniqueCount="17">
  <si>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</si>
  <si>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</si>
  <si>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</si>
  <si>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</si>
  <si>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</si>
  <si>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</si>
  <si>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</si>
  <si>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</si>
  <si>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</si>
  <si>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</si>
  <si>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</si>
  <si>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</si>
  <si>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</si>
  <si>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</si>
  <si>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SINI</t>
  </si>
  <si>
    <t>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</si>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</sst>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10.897435897435898</c:v>
                </c:pt>
                <c:pt idx="1">
                  <c:v>10.526315789473683</c:v>
                </c:pt>
                <c:pt idx="2">
                  <c:v>12.781954887218044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17.293233082706767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12.781954887218044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8.2706766917293226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17.293233082706767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12.781954887218044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19.078947368421055</c:v>
                </c:pt>
                <c:pt idx="2">
                  <c:v>17.293233082706767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22.36024844720497</v>
      </c>
      <c r="C13" s="28">
        <v>26.47058823529412</v>
      </c>
      <c r="D13" s="28">
        <v>29.761904761904763</v>
      </c>
    </row>
    <row r="14" spans="1:4" ht="19.899999999999999" customHeight="1" x14ac:dyDescent="0.2">
      <c r="A14" s="9" t="s">
        <v>8</v>
      </c>
      <c r="B14" s="28">
        <v>13.461538461538462</v>
      </c>
      <c r="C14" s="28">
        <v>6.5789473684210522</v>
      </c>
      <c r="D14" s="28">
        <v>8.2706766917293226</v>
      </c>
    </row>
    <row r="15" spans="1:4" ht="19.899999999999999" customHeight="1" x14ac:dyDescent="0.2">
      <c r="A15" s="9" t="s">
        <v>9</v>
      </c>
      <c r="B15" s="28">
        <v>7.6923076923076925</v>
      </c>
      <c r="C15" s="28">
        <v>19.078947368421055</v>
      </c>
      <c r="D15" s="28">
        <v>17.293233082706767</v>
      </c>
    </row>
    <row r="16" spans="1:4" ht="19.899999999999999" customHeight="1" x14ac:dyDescent="0.2">
      <c r="A16" s="10" t="s">
        <v>7</v>
      </c>
      <c r="B16" s="29">
        <v>10.897435897435898</v>
      </c>
      <c r="C16" s="29">
        <v>10.526315789473683</v>
      </c>
      <c r="D16" s="29">
        <v>12.781954887218044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29.761904761904763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8.2706766917293226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17.293233082706767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12.781954887218044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2016-01-26T17:01:07Z</dcterms:modified>
</cp:coreProperties>
</file>