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<sst xmlns="http://schemas.openxmlformats.org/spreadsheetml/2006/main" count="23" uniqueCount="17">
  <si>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</si>
  <si>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</si>
  <si>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</si>
  <si>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</si>
  <si>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</si>
  <si>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</si>
  <si>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</si>
  <si>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</si>
  <si>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</si>
  <si>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</si>
  <si>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</si>
  <si>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</si>
  <si>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</si>
  <si>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</si>
  <si>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SINI</t>
  </si>
  <si>
    <t>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</si>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</sst>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3.2051282051282048</c:v>
                </c:pt>
                <c:pt idx="1">
                  <c:v>6.5789473684210522</c:v>
                </c:pt>
                <c:pt idx="2">
                  <c:v>3.007518796992481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2.5641025641025639</c:v>
                </c:pt>
                <c:pt idx="1">
                  <c:v>0.6578947368421052</c:v>
                </c:pt>
                <c:pt idx="2">
                  <c:v>1.5037593984962405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3.007518796992481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3.007518796992481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21216"/>
        <c:axId val="94547968"/>
      </c:bubbleChart>
      <c:valAx>
        <c:axId val="9452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1.1494252873563218</v>
      </c>
      <c r="C13" s="27">
        <v>2.8169014084507045</v>
      </c>
      <c r="D13" s="27">
        <v>3.296703296703297</v>
      </c>
    </row>
    <row r="14" spans="1:4" ht="19.149999999999999" customHeight="1" x14ac:dyDescent="0.2">
      <c r="A14" s="8" t="s">
        <v>6</v>
      </c>
      <c r="B14" s="27">
        <v>1.9230769230769231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2.5641025641025639</v>
      </c>
      <c r="C15" s="27">
        <v>0.6578947368421052</v>
      </c>
      <c r="D15" s="27">
        <v>1.5037593984962405</v>
      </c>
    </row>
    <row r="16" spans="1:4" ht="19.149999999999999" customHeight="1" x14ac:dyDescent="0.2">
      <c r="A16" s="9" t="s">
        <v>8</v>
      </c>
      <c r="B16" s="28">
        <v>3.2051282051282048</v>
      </c>
      <c r="C16" s="28">
        <v>6.5789473684210522</v>
      </c>
      <c r="D16" s="28">
        <v>3.007518796992481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3.296703296703297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1.5037593984962405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3.007518796992481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2016-01-26T14:30:03Z</dcterms:modified>
</cp:coreProperties>
</file>