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<sst xmlns="http://schemas.openxmlformats.org/spreadsheetml/2006/main" count="31" uniqueCount="21">
  <si>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</si>
  <si>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</si>
  <si>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</si>
  <si>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</si>
  <si>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</si>
  <si>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</si>
  <si>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</si>
  <si>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</si>
  <si>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</si>
  <si>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</si>
  <si>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</si>
  <si>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</si>
  <si>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</si>
  <si>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</si>
  <si>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</si>
  <si>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</si>
  <si>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</si>
  <si>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</si>
  <si>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SINI</t>
  </si>
  <si>
    <t>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</si>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</sst>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77.586699422956059</c:v>
                </c:pt>
                <c:pt idx="1">
                  <c:v>68.216877106781695</c:v>
                </c:pt>
                <c:pt idx="2">
                  <c:v>58.847054790607324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-1.2112611894607883</c:v>
                </c:pt>
                <c:pt idx="1">
                  <c:v>-1.278793198433803</c:v>
                </c:pt>
                <c:pt idx="2">
                  <c:v>-1.4666406233900364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-0.60441225376401952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-1.550747321725765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-1.4666406233900364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-0.60441225376401952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-1.550747321725765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496"/>
        <c:axId val="100876288"/>
      </c:bubbleChart>
      <c:valAx>
        <c:axId val="90154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76288"/>
        <c:crosses val="autoZero"/>
        <c:crossBetween val="midCat"/>
        <c:majorUnit val="0.2"/>
        <c:minorUnit val="4.0000000000000008E-2"/>
      </c:valAx>
      <c:valAx>
        <c:axId val="10087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679</v>
      </c>
      <c r="C13" s="29">
        <v>597</v>
      </c>
      <c r="D13" s="29">
        <v>515</v>
      </c>
    </row>
    <row r="14" spans="1:4" ht="19.149999999999999" customHeight="1" x14ac:dyDescent="0.2">
      <c r="A14" s="9" t="s">
        <v>9</v>
      </c>
      <c r="B14" s="28">
        <v>-1.2112611894607883</v>
      </c>
      <c r="C14" s="28">
        <v>-1.278793198433803</v>
      </c>
      <c r="D14" s="28">
        <v>-1.4666406233900364</v>
      </c>
    </row>
    <row r="15" spans="1:4" ht="19.149999999999999" customHeight="1" x14ac:dyDescent="0.2">
      <c r="A15" s="9" t="s">
        <v>10</v>
      </c>
      <c r="B15" s="28" t="s">
        <v>2</v>
      </c>
      <c r="C15" s="28">
        <v>-5.4159258719838954</v>
      </c>
      <c r="D15" s="28">
        <v>-0.60441225376401952</v>
      </c>
    </row>
    <row r="16" spans="1:4" ht="19.149999999999999" customHeight="1" x14ac:dyDescent="0.2">
      <c r="A16" s="9" t="s">
        <v>11</v>
      </c>
      <c r="B16" s="28" t="s">
        <v>2</v>
      </c>
      <c r="C16" s="28">
        <v>-0.77203995468443365</v>
      </c>
      <c r="D16" s="28">
        <v>-1.550747321725765</v>
      </c>
    </row>
    <row r="17" spans="1:4" ht="19.149999999999999" customHeight="1" x14ac:dyDescent="0.2">
      <c r="A17" s="9" t="s">
        <v>12</v>
      </c>
      <c r="B17" s="22">
        <v>5.6069157230189113</v>
      </c>
      <c r="C17" s="22">
        <v>5.343582560132548</v>
      </c>
      <c r="D17" s="22">
        <v>5.343495695595041</v>
      </c>
    </row>
    <row r="18" spans="1:4" ht="19.149999999999999" customHeight="1" x14ac:dyDescent="0.2">
      <c r="A18" s="9" t="s">
        <v>13</v>
      </c>
      <c r="B18" s="22">
        <v>0</v>
      </c>
      <c r="C18" s="22">
        <v>0.83752093802345051</v>
      </c>
      <c r="D18" s="22">
        <v>0.97087378640776689</v>
      </c>
    </row>
    <row r="19" spans="1:4" ht="19.149999999999999" customHeight="1" x14ac:dyDescent="0.2">
      <c r="A19" s="11" t="s">
        <v>14</v>
      </c>
      <c r="B19" s="23">
        <v>77.586699422956059</v>
      </c>
      <c r="C19" s="23">
        <v>68.216877106781695</v>
      </c>
      <c r="D19" s="23">
        <v>58.847054790607324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-1.4666406233900364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-0.60441225376401952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-1.550747321725765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5.343495695595041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0.97087378640776689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58.847054790607324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2016-02-17T11:26:50Z</dcterms:modified>
</cp:coreProperties>
</file>