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<sst xmlns="http://schemas.openxmlformats.org/spreadsheetml/2006/main" count="33" uniqueCount="22">
  <si>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</si>
  <si>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</si>
  <si>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</si>
  <si>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</si>
  <si>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</si>
  <si>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</si>
  <si>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</si>
  <si>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</si>
  <si>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</si>
  <si>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</si>
  <si>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</si>
  <si>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</si>
  <si>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</si>
  <si>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</si>
  <si>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</si>
  <si>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</si>
  <si>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</si>
  <si>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</si>
  <si>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</si>
  <si>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SIMAXIS</t>
  </si>
  <si>
    <t>Simaxis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</si>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</sst>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47.157016171100679</c:v>
                </c:pt>
                <c:pt idx="1">
                  <c:v>50.3337041156841</c:v>
                </c:pt>
                <c:pt idx="2">
                  <c:v>53.639846743295017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40.818584070796462</c:v>
                </c:pt>
                <c:pt idx="1">
                  <c:v>60.110497237569064</c:v>
                </c:pt>
                <c:pt idx="2">
                  <c:v>65.781409601634323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0624"/>
        <c:axId val="90260608"/>
      </c:lineChart>
      <c:catAx>
        <c:axId val="9025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608"/>
        <c:crosses val="autoZero"/>
        <c:auto val="1"/>
        <c:lblAlgn val="ctr"/>
        <c:lblOffset val="100"/>
        <c:noMultiLvlLbl val="0"/>
      </c:catAx>
      <c:valAx>
        <c:axId val="9026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Simaxis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10.52093973442288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21.348314606741571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65.781409601634323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47.157016171100679</v>
      </c>
      <c r="C13" s="21">
        <v>50.3337041156841</v>
      </c>
      <c r="D13" s="21">
        <v>53.639846743295017</v>
      </c>
    </row>
    <row r="14" spans="1:4" ht="17.45" customHeight="1" x14ac:dyDescent="0.2">
      <c r="A14" s="10" t="s">
        <v>12</v>
      </c>
      <c r="B14" s="21">
        <v>21.335419926969223</v>
      </c>
      <c r="C14" s="21">
        <v>26.362625139043384</v>
      </c>
      <c r="D14" s="21">
        <v>28.899835796387517</v>
      </c>
    </row>
    <row r="15" spans="1:4" ht="17.45" customHeight="1" x14ac:dyDescent="0.2">
      <c r="A15" s="10" t="s">
        <v>13</v>
      </c>
      <c r="B15" s="21">
        <v>174.375</v>
      </c>
      <c r="C15" s="21">
        <v>149.06542056074767</v>
      </c>
      <c r="D15" s="21">
        <v>158.73015873015873</v>
      </c>
    </row>
    <row r="16" spans="1:4" ht="17.45" customHeight="1" x14ac:dyDescent="0.2">
      <c r="A16" s="10" t="s">
        <v>6</v>
      </c>
      <c r="B16" s="21">
        <v>38.805970149253731</v>
      </c>
      <c r="C16" s="21">
        <v>71.428571428571431</v>
      </c>
      <c r="D16" s="21">
        <v>64</v>
      </c>
    </row>
    <row r="17" spans="1:4" ht="17.45" customHeight="1" x14ac:dyDescent="0.2">
      <c r="A17" s="10" t="s">
        <v>7</v>
      </c>
      <c r="B17" s="21">
        <v>40.818584070796462</v>
      </c>
      <c r="C17" s="21">
        <v>60.110497237569064</v>
      </c>
      <c r="D17" s="21">
        <v>65.781409601634323</v>
      </c>
    </row>
    <row r="18" spans="1:4" ht="17.45" customHeight="1" x14ac:dyDescent="0.2">
      <c r="A18" s="10" t="s">
        <v>14</v>
      </c>
      <c r="B18" s="21">
        <v>13.606194690265486</v>
      </c>
      <c r="C18" s="21">
        <v>13.812154696132598</v>
      </c>
      <c r="D18" s="21">
        <v>10.52093973442288</v>
      </c>
    </row>
    <row r="19" spans="1:4" ht="17.45" customHeight="1" x14ac:dyDescent="0.2">
      <c r="A19" s="10" t="s">
        <v>8</v>
      </c>
      <c r="B19" s="21">
        <v>40.376106194690266</v>
      </c>
      <c r="C19" s="21">
        <v>22.872928176795579</v>
      </c>
      <c r="D19" s="21">
        <v>21.348314606741571</v>
      </c>
    </row>
    <row r="20" spans="1:4" ht="17.45" customHeight="1" x14ac:dyDescent="0.2">
      <c r="A20" s="10" t="s">
        <v>10</v>
      </c>
      <c r="B20" s="21">
        <v>90.265486725663706</v>
      </c>
      <c r="C20" s="21">
        <v>90.055248618784532</v>
      </c>
      <c r="D20" s="21">
        <v>90.500510725229816</v>
      </c>
    </row>
    <row r="21" spans="1:4" ht="17.45" customHeight="1" x14ac:dyDescent="0.2">
      <c r="A21" s="11" t="s">
        <v>9</v>
      </c>
      <c r="B21" s="22">
        <v>3.3185840707964607</v>
      </c>
      <c r="C21" s="22">
        <v>4.0883977900552493</v>
      </c>
      <c r="D21" s="22">
        <v>4.2900919305413687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53.639846743295017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28.899835796387517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158.73015873015873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65.781409601634323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10.52093973442288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21.348314606741571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90.500510725229816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4.2900919305413687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2016-01-28T18:12:18Z</dcterms:modified>
</cp:coreProperties>
</file>