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<sst xmlns="http://schemas.openxmlformats.org/spreadsheetml/2006/main" count="41" uniqueCount="26">
  <si>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</si>
  <si>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</si>
  <si>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</si>
  <si>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</si>
  <si>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</si>
  <si>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</si>
  <si>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</si>
  <si>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</si>
  <si>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</si>
  <si>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</si>
  <si>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</si>
  <si>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</si>
  <si>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</si>
  <si>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</si>
  <si>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</si>
  <si>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</si>
  <si>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</si>
  <si>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</si>
  <si>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</si>
  <si>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</si>
  <si>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</si>
  <si>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</si>
  <si>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</si>
  <si>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SIMAXIS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</si>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</sst>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113.99999999999999</c:v>
                </c:pt>
                <c:pt idx="1">
                  <c:v>195.90163934426229</c:v>
                </c:pt>
                <c:pt idx="2">
                  <c:v>269.35483870967738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33.158813263525303</c:v>
                </c:pt>
                <c:pt idx="1">
                  <c:v>35.361216730038024</c:v>
                </c:pt>
                <c:pt idx="2">
                  <c:v>38.992172211350294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47.233201581027664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30.910852713178294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47.233201581027664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30.910852713178294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49.941520467836256</v>
      </c>
      <c r="C13" s="27">
        <v>48.237885462555063</v>
      </c>
      <c r="D13" s="27">
        <v>47.233201581027664</v>
      </c>
    </row>
    <row r="14" spans="1:4" ht="18.600000000000001" customHeight="1" x14ac:dyDescent="0.2">
      <c r="A14" s="9" t="s">
        <v>8</v>
      </c>
      <c r="B14" s="27">
        <v>16.550925925925927</v>
      </c>
      <c r="C14" s="27">
        <v>22.829581993569132</v>
      </c>
      <c r="D14" s="27">
        <v>30.910852713178294</v>
      </c>
    </row>
    <row r="15" spans="1:4" ht="18.600000000000001" customHeight="1" x14ac:dyDescent="0.2">
      <c r="A15" s="9" t="s">
        <v>9</v>
      </c>
      <c r="B15" s="27">
        <v>33.158813263525303</v>
      </c>
      <c r="C15" s="27">
        <v>35.361216730038024</v>
      </c>
      <c r="D15" s="27">
        <v>38.992172211350294</v>
      </c>
    </row>
    <row r="16" spans="1:4" ht="18.600000000000001" customHeight="1" x14ac:dyDescent="0.2">
      <c r="A16" s="9" t="s">
        <v>10</v>
      </c>
      <c r="B16" s="27">
        <v>113.99999999999999</v>
      </c>
      <c r="C16" s="27">
        <v>195.90163934426229</v>
      </c>
      <c r="D16" s="27">
        <v>269.35483870967738</v>
      </c>
    </row>
    <row r="17" spans="1:4" ht="18.600000000000001" customHeight="1" x14ac:dyDescent="0.2">
      <c r="A17" s="9" t="s">
        <v>6</v>
      </c>
      <c r="B17" s="27">
        <v>28.248587570621471</v>
      </c>
      <c r="C17" s="27">
        <v>26.991150442477874</v>
      </c>
      <c r="D17" s="27">
        <v>30.392156862745097</v>
      </c>
    </row>
    <row r="18" spans="1:4" ht="18.600000000000001" customHeight="1" x14ac:dyDescent="0.2">
      <c r="A18" s="9" t="s">
        <v>11</v>
      </c>
      <c r="B18" s="27">
        <v>12.807017543859651</v>
      </c>
      <c r="C18" s="27">
        <v>9.67741935483871</v>
      </c>
      <c r="D18" s="27">
        <v>9.1593475533249684</v>
      </c>
    </row>
    <row r="19" spans="1:4" ht="18.600000000000001" customHeight="1" x14ac:dyDescent="0.2">
      <c r="A19" s="9" t="s">
        <v>12</v>
      </c>
      <c r="B19" s="27">
        <v>29.473684210526311</v>
      </c>
      <c r="C19" s="27">
        <v>27.496159754224269</v>
      </c>
      <c r="D19" s="27">
        <v>21.07904642409034</v>
      </c>
    </row>
    <row r="20" spans="1:4" ht="18.600000000000001" customHeight="1" x14ac:dyDescent="0.2">
      <c r="A20" s="9" t="s">
        <v>13</v>
      </c>
      <c r="B20" s="27">
        <v>40</v>
      </c>
      <c r="C20" s="27">
        <v>40.092165898617509</v>
      </c>
      <c r="D20" s="27">
        <v>47.553324968632374</v>
      </c>
    </row>
    <row r="21" spans="1:4" ht="18.600000000000001" customHeight="1" x14ac:dyDescent="0.2">
      <c r="A21" s="9" t="s">
        <v>14</v>
      </c>
      <c r="B21" s="27">
        <v>17.719298245614034</v>
      </c>
      <c r="C21" s="27">
        <v>22.734254992319507</v>
      </c>
      <c r="D21" s="27">
        <v>22.208281053952323</v>
      </c>
    </row>
    <row r="22" spans="1:4" ht="18.600000000000001" customHeight="1" x14ac:dyDescent="0.2">
      <c r="A22" s="9" t="s">
        <v>15</v>
      </c>
      <c r="B22" s="27">
        <v>16.491228070175438</v>
      </c>
      <c r="C22" s="27">
        <v>28.264208909370197</v>
      </c>
      <c r="D22" s="27">
        <v>21.329987452948558</v>
      </c>
    </row>
    <row r="23" spans="1:4" ht="18.600000000000001" customHeight="1" x14ac:dyDescent="0.2">
      <c r="A23" s="9" t="s">
        <v>16</v>
      </c>
      <c r="B23" s="27">
        <v>46.315789473684212</v>
      </c>
      <c r="C23" s="27">
        <v>27.956989247311824</v>
      </c>
      <c r="D23" s="27">
        <v>22.584692597239648</v>
      </c>
    </row>
    <row r="24" spans="1:4" ht="18.600000000000001" customHeight="1" x14ac:dyDescent="0.2">
      <c r="A24" s="9" t="s">
        <v>17</v>
      </c>
      <c r="B24" s="27">
        <v>10.87719298245614</v>
      </c>
      <c r="C24" s="27">
        <v>16.589861751152075</v>
      </c>
      <c r="D24" s="27">
        <v>22.208281053952323</v>
      </c>
    </row>
    <row r="25" spans="1:4" ht="18.600000000000001" customHeight="1" x14ac:dyDescent="0.2">
      <c r="A25" s="10" t="s">
        <v>18</v>
      </c>
      <c r="B25" s="28">
        <v>104.40832070533131</v>
      </c>
      <c r="C25" s="28">
        <v>124.09069437883798</v>
      </c>
      <c r="D25" s="28">
        <v>174.72803347280333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47.233201581027664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30.910852713178294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38.992172211350294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269.35483870967738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30.392156862745097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9.1593475533249684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21.07904642409034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47.553324968632374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22.208281053952323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21.329987452948558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22.584692597239648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22.208281053952323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174.72803347280333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2016-01-28T13:55:57Z</dcterms:modified>
</cp:coreProperties>
</file>