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<sst xmlns="http://schemas.openxmlformats.org/spreadsheetml/2006/main" count="24" uniqueCount="18">
  <si>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</si>
  <si>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</si>
  <si>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</si>
  <si>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</si>
  <si>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</si>
  <si>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</si>
  <si>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</si>
  <si>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</si>
  <si>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</si>
  <si>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</si>
  <si>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</si>
  <si>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</si>
  <si>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</si>
  <si>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</si>
  <si>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</si>
  <si>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SIMAXIS</t>
  </si>
  <si>
    <t>Simaxis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</si>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</sst>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0.5988023952095809</c:v>
                </c:pt>
                <c:pt idx="1">
                  <c:v>0.13477088948787064</c:v>
                </c:pt>
                <c:pt idx="2">
                  <c:v>0.34403669724770647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5200"/>
        <c:axId val="60605568"/>
      </c:lineChart>
      <c:catAx>
        <c:axId val="605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28.443113772455092</c:v>
                </c:pt>
                <c:pt idx="1">
                  <c:v>39.353099730458219</c:v>
                </c:pt>
                <c:pt idx="2">
                  <c:v>51.032110091743121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Simaxis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51.032110091743121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0.34403669724770647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34.307656826568262</v>
      </c>
      <c r="C13" s="22">
        <v>40.978159851301115</v>
      </c>
      <c r="D13" s="22">
        <v>46.72</v>
      </c>
    </row>
    <row r="14" spans="1:4" ht="19.149999999999999" customHeight="1" x14ac:dyDescent="0.2">
      <c r="A14" s="9" t="s">
        <v>7</v>
      </c>
      <c r="B14" s="22">
        <v>28.443113772455092</v>
      </c>
      <c r="C14" s="22">
        <v>39.353099730458219</v>
      </c>
      <c r="D14" s="22">
        <v>51.032110091743121</v>
      </c>
    </row>
    <row r="15" spans="1:4" ht="19.149999999999999" customHeight="1" x14ac:dyDescent="0.2">
      <c r="A15" s="9" t="s">
        <v>8</v>
      </c>
      <c r="B15" s="22">
        <v>0.5988023952095809</v>
      </c>
      <c r="C15" s="22">
        <v>0.13477088948787064</v>
      </c>
      <c r="D15" s="22">
        <v>0.34403669724770647</v>
      </c>
    </row>
    <row r="16" spans="1:4" ht="19.149999999999999" customHeight="1" x14ac:dyDescent="0.2">
      <c r="A16" s="11" t="s">
        <v>9</v>
      </c>
      <c r="B16" s="23" t="s">
        <v>10</v>
      </c>
      <c r="C16" s="23">
        <v>3.7552155771905427</v>
      </c>
      <c r="D16" s="23">
        <v>5.8899956691208315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51.032110091743121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0.34403669724770647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5.8899956691208315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2016-01-27T14:32:03Z</dcterms:modified>
</cp:coreProperties>
</file>