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<sst xmlns="http://schemas.openxmlformats.org/spreadsheetml/2006/main" count="40" uniqueCount="25">
  <si>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</si>
  <si>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</si>
  <si>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</si>
  <si>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</si>
  <si>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</si>
  <si>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</si>
  <si>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</si>
  <si>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</si>
  <si>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</si>
  <si>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</si>
  <si>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</si>
  <si>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</si>
  <si>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</si>
  <si>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</si>
  <si>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</si>
  <si>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</si>
  <si>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</si>
  <si>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</si>
  <si>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</si>
  <si>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</si>
  <si>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</si>
  <si>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</si>
  <si>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SIMAXIS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</si>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</sst>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84.431137724550894</c:v>
                </c:pt>
                <c:pt idx="1">
                  <c:v>88.679245283018872</c:v>
                </c:pt>
                <c:pt idx="2">
                  <c:v>85.665137614678898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111.34580838323353</c:v>
                </c:pt>
                <c:pt idx="1">
                  <c:v>118.84770889487871</c:v>
                </c:pt>
                <c:pt idx="2">
                  <c:v>123.53325688073394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85.665137614678898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123.53325688073394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6.8603712671509278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85.665137614678898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123.53325688073394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84.431137724550894</v>
      </c>
      <c r="C13" s="22">
        <v>88.679245283018872</v>
      </c>
      <c r="D13" s="22">
        <v>85.665137614678898</v>
      </c>
    </row>
    <row r="14" spans="1:4" ht="19.149999999999999" customHeight="1" x14ac:dyDescent="0.2">
      <c r="A14" s="11" t="s">
        <v>7</v>
      </c>
      <c r="B14" s="22">
        <v>111.34580838323353</v>
      </c>
      <c r="C14" s="22">
        <v>118.84770889487871</v>
      </c>
      <c r="D14" s="22">
        <v>123.53325688073394</v>
      </c>
    </row>
    <row r="15" spans="1:4" ht="19.149999999999999" customHeight="1" x14ac:dyDescent="0.2">
      <c r="A15" s="11" t="s">
        <v>8</v>
      </c>
      <c r="B15" s="22" t="s">
        <v>17</v>
      </c>
      <c r="C15" s="22">
        <v>6.5326633165829149</v>
      </c>
      <c r="D15" s="22">
        <v>6.8603712671509278</v>
      </c>
    </row>
    <row r="16" spans="1:4" ht="19.149999999999999" customHeight="1" x14ac:dyDescent="0.2">
      <c r="A16" s="11" t="s">
        <v>10</v>
      </c>
      <c r="B16" s="22">
        <v>22.47873633049818</v>
      </c>
      <c r="C16" s="22">
        <v>16.056670602125148</v>
      </c>
      <c r="D16" s="22">
        <v>13.641133263378805</v>
      </c>
    </row>
    <row r="17" spans="1:4" ht="19.149999999999999" customHeight="1" x14ac:dyDescent="0.2">
      <c r="A17" s="11" t="s">
        <v>11</v>
      </c>
      <c r="B17" s="22">
        <v>40</v>
      </c>
      <c r="C17" s="22">
        <v>72.321428571428569</v>
      </c>
      <c r="D17" s="22">
        <v>26.865671641791046</v>
      </c>
    </row>
    <row r="18" spans="1:4" ht="19.149999999999999" customHeight="1" x14ac:dyDescent="0.2">
      <c r="A18" s="11" t="s">
        <v>12</v>
      </c>
      <c r="B18" s="22">
        <v>12.707509881422993</v>
      </c>
      <c r="C18" s="22">
        <v>19.432515337423411</v>
      </c>
      <c r="D18" s="22">
        <v>28.240223463687244</v>
      </c>
    </row>
    <row r="19" spans="1:4" ht="19.149999999999999" customHeight="1" x14ac:dyDescent="0.2">
      <c r="A19" s="11" t="s">
        <v>13</v>
      </c>
      <c r="B19" s="22">
        <v>91.167664670658695</v>
      </c>
      <c r="C19" s="22">
        <v>98.618598382749326</v>
      </c>
      <c r="D19" s="22">
        <v>98.738532110091754</v>
      </c>
    </row>
    <row r="20" spans="1:4" ht="19.149999999999999" customHeight="1" x14ac:dyDescent="0.2">
      <c r="A20" s="11" t="s">
        <v>15</v>
      </c>
      <c r="B20" s="22" t="s">
        <v>17</v>
      </c>
      <c r="C20" s="22">
        <v>82.863849765258209</v>
      </c>
      <c r="D20" s="22">
        <v>84.313725490196077</v>
      </c>
    </row>
    <row r="21" spans="1:4" ht="19.149999999999999" customHeight="1" x14ac:dyDescent="0.2">
      <c r="A21" s="11" t="s">
        <v>16</v>
      </c>
      <c r="B21" s="22" t="s">
        <v>17</v>
      </c>
      <c r="C21" s="22">
        <v>3.403755868544601</v>
      </c>
      <c r="D21" s="22">
        <v>0.69204152249134954</v>
      </c>
    </row>
    <row r="22" spans="1:4" ht="19.149999999999999" customHeight="1" x14ac:dyDescent="0.2">
      <c r="A22" s="11" t="s">
        <v>6</v>
      </c>
      <c r="B22" s="22">
        <v>9.7305389221556897</v>
      </c>
      <c r="C22" s="22">
        <v>0.80862533692722371</v>
      </c>
      <c r="D22" s="22">
        <v>2.4038461538461542</v>
      </c>
    </row>
    <row r="23" spans="1:4" ht="19.149999999999999" customHeight="1" x14ac:dyDescent="0.2">
      <c r="A23" s="12" t="s">
        <v>14</v>
      </c>
      <c r="B23" s="23">
        <v>10.28403525954946</v>
      </c>
      <c r="C23" s="23">
        <v>5.851755526657997</v>
      </c>
      <c r="D23" s="23">
        <v>8.7757313109425787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85.665137614678898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123.53325688073394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6.8603712671509278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13.641133263378805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26.865671641791046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28.240223463687244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98.738532110091754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84.313725490196077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0.69204152249134954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2.4038461538461542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8.7757313109425787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2016-01-27T10:32:05Z</dcterms:modified>
</cp:coreProperties>
</file>