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<sst xmlns="http://schemas.openxmlformats.org/spreadsheetml/2006/main" count="23" uniqueCount="17">
  <si>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</si>
  <si>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</si>
  <si>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</si>
  <si>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</si>
  <si>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</si>
  <si>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</si>
  <si>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</si>
  <si>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</si>
  <si>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</si>
  <si>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</si>
  <si>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</si>
  <si>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</si>
  <si>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</si>
  <si>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</si>
  <si>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SIMAXIS</t>
  </si>
  <si>
    <t>Simaxis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</si>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</sst>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2.5688073394495414</c:v>
                </c:pt>
                <c:pt idx="1">
                  <c:v>6.0402684563758395</c:v>
                </c:pt>
                <c:pt idx="2">
                  <c:v>5.0473186119873814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Simaxis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14.037854889589903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5.0473186119873814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6.309148264984227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Simaxis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14.037854889589903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5.0473186119873814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6.9724770642201843</c:v>
                </c:pt>
                <c:pt idx="1">
                  <c:v>10.067114093959731</c:v>
                </c:pt>
                <c:pt idx="2">
                  <c:v>14.037854889589903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16.40625</v>
      </c>
      <c r="C13" s="28">
        <v>17.270194986072422</v>
      </c>
      <c r="D13" s="28">
        <v>23.029045643153527</v>
      </c>
    </row>
    <row r="14" spans="1:4" ht="19.899999999999999" customHeight="1" x14ac:dyDescent="0.2">
      <c r="A14" s="9" t="s">
        <v>8</v>
      </c>
      <c r="B14" s="28">
        <v>3.669724770642202</v>
      </c>
      <c r="C14" s="28">
        <v>4.5302013422818792</v>
      </c>
      <c r="D14" s="28">
        <v>6.309148264984227</v>
      </c>
    </row>
    <row r="15" spans="1:4" ht="19.899999999999999" customHeight="1" x14ac:dyDescent="0.2">
      <c r="A15" s="9" t="s">
        <v>9</v>
      </c>
      <c r="B15" s="28">
        <v>6.9724770642201843</v>
      </c>
      <c r="C15" s="28">
        <v>10.067114093959731</v>
      </c>
      <c r="D15" s="28">
        <v>14.037854889589903</v>
      </c>
    </row>
    <row r="16" spans="1:4" ht="19.899999999999999" customHeight="1" x14ac:dyDescent="0.2">
      <c r="A16" s="10" t="s">
        <v>7</v>
      </c>
      <c r="B16" s="29">
        <v>2.5688073394495414</v>
      </c>
      <c r="C16" s="29">
        <v>6.0402684563758395</v>
      </c>
      <c r="D16" s="29">
        <v>5.0473186119873814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23.029045643153527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6.309148264984227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14.037854889589903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5.0473186119873814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2016-01-26T17:01:06Z</dcterms:modified>
</cp:coreProperties>
</file>