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<sst xmlns="http://schemas.openxmlformats.org/spreadsheetml/2006/main" count="21" uniqueCount="16">
  <si>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</si>
  <si>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</si>
  <si>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</si>
  <si>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</si>
  <si>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</si>
  <si>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</si>
  <si>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</si>
  <si>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</si>
  <si>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</si>
  <si>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</si>
  <si>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</si>
  <si>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</si>
  <si>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</si>
  <si>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SIMAXIS</t>
  </si>
  <si>
    <t>Simaxis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</si>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</sst>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3.2358208955223882</c:v>
                </c:pt>
                <c:pt idx="1">
                  <c:v>2.9002695417789757</c:v>
                </c:pt>
                <c:pt idx="2">
                  <c:v>2.6335616438356166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3808"/>
        <c:axId val="316906112"/>
      </c:lineChart>
      <c:catAx>
        <c:axId val="3169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6112"/>
        <c:crosses val="autoZero"/>
        <c:auto val="1"/>
        <c:lblAlgn val="ctr"/>
        <c:lblOffset val="100"/>
        <c:noMultiLvlLbl val="0"/>
      </c:catAx>
      <c:valAx>
        <c:axId val="3169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690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16.567164179104477</c:v>
                </c:pt>
                <c:pt idx="1">
                  <c:v>18.733153638814017</c:v>
                </c:pt>
                <c:pt idx="2">
                  <c:v>26.712328767123289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4960"/>
        <c:axId val="318923520"/>
      </c:lineChart>
      <c:catAx>
        <c:axId val="318904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520"/>
        <c:crosses val="autoZero"/>
        <c:auto val="1"/>
        <c:lblAlgn val="ctr"/>
        <c:lblOffset val="100"/>
        <c:noMultiLvlLbl val="0"/>
      </c:catAx>
      <c:valAx>
        <c:axId val="3189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4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Simaxis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26.712328767123289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0.91324200913242004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2.6335616438356166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766912"/>
        <c:axId val="319786368"/>
      </c:bubbleChart>
      <c:valAx>
        <c:axId val="31976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6368"/>
        <c:crosses val="autoZero"/>
        <c:crossBetween val="midCat"/>
      </c:valAx>
      <c:valAx>
        <c:axId val="3197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6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3.2358208955223882</v>
      </c>
      <c r="C13" s="27">
        <v>2.9002695417789757</v>
      </c>
      <c r="D13" s="27">
        <v>2.6335616438356166</v>
      </c>
    </row>
    <row r="14" spans="1:4" ht="21.6" customHeight="1" x14ac:dyDescent="0.2">
      <c r="A14" s="8" t="s">
        <v>5</v>
      </c>
      <c r="B14" s="27">
        <v>16.567164179104477</v>
      </c>
      <c r="C14" s="27">
        <v>18.733153638814017</v>
      </c>
      <c r="D14" s="27">
        <v>26.712328767123289</v>
      </c>
    </row>
    <row r="15" spans="1:4" ht="21.6" customHeight="1" x14ac:dyDescent="0.2">
      <c r="A15" s="9" t="s">
        <v>6</v>
      </c>
      <c r="B15" s="28">
        <v>2.0895522388059704</v>
      </c>
      <c r="C15" s="28">
        <v>0.94339622641509435</v>
      </c>
      <c r="D15" s="28">
        <v>0.91324200913242004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2.6335616438356166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26.712328767123289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0.91324200913242004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2015-04-17T09:37:48Z</dcterms:modified>
</cp:coreProperties>
</file>