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<sst xmlns="http://schemas.openxmlformats.org/spreadsheetml/2006/main" count="47" uniqueCount="26">
  <si>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</si>
  <si>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</si>
  <si>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</si>
  <si>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</si>
  <si>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</si>
  <si>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</si>
  <si>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</si>
  <si>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</si>
  <si>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</si>
  <si>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</si>
  <si>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</si>
  <si>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</si>
  <si>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</si>
  <si>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</si>
  <si>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</si>
  <si>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</si>
  <si>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</si>
  <si>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</si>
  <si>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</si>
  <si>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</si>
  <si>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</si>
  <si>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SIMAXIS</t>
  </si>
  <si>
    <t>….</t>
  </si>
  <si>
    <t>-</t>
  </si>
  <si>
    <t>Simaxis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</si>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</sst>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1.7013232514177694</c:v>
                </c:pt>
                <c:pt idx="2">
                  <c:v>0.55350553505535049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0.55350553505535049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0.55350553505535049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0.46019328117809483</v>
      </c>
      <c r="C13" s="30">
        <v>4.1724617524339358</v>
      </c>
      <c r="D13" s="30">
        <v>15.591165006496318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1.7013232514177694</v>
      </c>
      <c r="D15" s="30">
        <v>0.55350553505535049</v>
      </c>
    </row>
    <row r="16" spans="1:4" ht="19.899999999999999" customHeight="1" x14ac:dyDescent="0.2">
      <c r="A16" s="9" t="s">
        <v>12</v>
      </c>
      <c r="B16" s="30" t="s">
        <v>22</v>
      </c>
      <c r="C16" s="30">
        <v>22.222222222222221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>
        <v>159.41593886462883</v>
      </c>
      <c r="D17" s="30">
        <v>90.856481481481495</v>
      </c>
    </row>
    <row r="18" spans="1:4" ht="19.899999999999999" customHeight="1" x14ac:dyDescent="0.2">
      <c r="A18" s="9" t="s">
        <v>14</v>
      </c>
      <c r="B18" s="30" t="s">
        <v>22</v>
      </c>
      <c r="C18" s="30">
        <v>79.251700680272108</v>
      </c>
      <c r="D18" s="30">
        <v>85.533262935586066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204.16666666666669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74.522292993630572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15.591165006496318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0.55350553505535049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90.856481481481495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85.533262935586066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204.16666666666669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74.522292993630572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2016-01-26T11:42:19Z</dcterms:modified>
</cp:coreProperties>
</file>