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<sst xmlns="http://schemas.openxmlformats.org/spreadsheetml/2006/main" count="47" uniqueCount="26">
  <si>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</si>
  <si>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</si>
  <si>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</si>
  <si>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</si>
  <si>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</si>
  <si>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</si>
  <si>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</si>
  <si>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</si>
  <si>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</si>
  <si>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</si>
  <si>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</si>
  <si>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</si>
  <si>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</si>
  <si>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</si>
  <si>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</si>
  <si>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</si>
  <si>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</si>
  <si>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</si>
  <si>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</si>
  <si>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</si>
  <si>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ORISTANO</t>
  </si>
  <si>
    <t>SIMAXIS</t>
  </si>
  <si>
    <t>….</t>
  </si>
  <si>
    <t>-</t>
  </si>
  <si>
    <t>Simaxis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</si>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</sst>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1.7013232514177694</c:v>
                </c:pt>
                <c:pt idx="2">
                  <c:v>0.55350553505535049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8288"/>
        <c:axId val="94592000"/>
      </c:lineChart>
      <c:catAx>
        <c:axId val="9458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2000"/>
        <c:crosses val="autoZero"/>
        <c:auto val="1"/>
        <c:lblAlgn val="ctr"/>
        <c:lblOffset val="100"/>
        <c:noMultiLvlLbl val="0"/>
      </c:catAx>
      <c:valAx>
        <c:axId val="9459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8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472"/>
        <c:axId val="100043008"/>
      </c:lineChart>
      <c:catAx>
        <c:axId val="10004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auto val="1"/>
        <c:lblAlgn val="ctr"/>
        <c:lblOffset val="100"/>
        <c:noMultiLvlLbl val="0"/>
      </c:catAx>
      <c:valAx>
        <c:axId val="10004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Simaxis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0.55350553505535049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Simaxis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0.55350553505535049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0.46019328117809483</v>
      </c>
      <c r="C13" s="30">
        <v>4.1724617524339358</v>
      </c>
      <c r="D13" s="30">
        <v>15.591165006496318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25</v>
      </c>
    </row>
    <row r="15" spans="1:4" ht="19.899999999999999" customHeight="1" x14ac:dyDescent="0.2">
      <c r="A15" s="9" t="s">
        <v>6</v>
      </c>
      <c r="B15" s="30" t="s">
        <v>22</v>
      </c>
      <c r="C15" s="30">
        <v>1.7013232514177694</v>
      </c>
      <c r="D15" s="30">
        <v>0.55350553505535049</v>
      </c>
    </row>
    <row r="16" spans="1:4" ht="19.899999999999999" customHeight="1" x14ac:dyDescent="0.2">
      <c r="A16" s="9" t="s">
        <v>12</v>
      </c>
      <c r="B16" s="30" t="s">
        <v>22</v>
      </c>
      <c r="C16" s="30">
        <v>22.222222222222221</v>
      </c>
      <c r="D16" s="30">
        <v>42.857142857142854</v>
      </c>
    </row>
    <row r="17" spans="1:4" ht="19.899999999999999" customHeight="1" x14ac:dyDescent="0.2">
      <c r="A17" s="9" t="s">
        <v>13</v>
      </c>
      <c r="B17" s="30" t="s">
        <v>22</v>
      </c>
      <c r="C17" s="30">
        <v>159.41593886462883</v>
      </c>
      <c r="D17" s="30">
        <v>90.856481481481495</v>
      </c>
    </row>
    <row r="18" spans="1:4" ht="19.899999999999999" customHeight="1" x14ac:dyDescent="0.2">
      <c r="A18" s="9" t="s">
        <v>14</v>
      </c>
      <c r="B18" s="30" t="s">
        <v>22</v>
      </c>
      <c r="C18" s="30">
        <v>79.251700680272108</v>
      </c>
      <c r="D18" s="30">
        <v>85.533262935586066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11.111111111111111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20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204.16666666666669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74.522292993630572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15.591165006496318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0.55350553505535049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42.857142857142854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90.856481481481495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85.533262935586066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11.111111111111111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20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204.16666666666669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74.522292993630572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2016-01-26T11:42:19Z</dcterms:modified>
</cp:coreProperties>
</file>