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<sst xmlns="http://schemas.openxmlformats.org/spreadsheetml/2006/main" count="29" uniqueCount="20">
  <si>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</si>
  <si>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</si>
  <si>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</si>
  <si>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</si>
  <si>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</si>
  <si>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</si>
  <si>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</si>
  <si>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</si>
  <si>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</si>
  <si>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</si>
  <si>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</si>
  <si>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</si>
  <si>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</si>
  <si>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</si>
  <si>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</si>
  <si>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</si>
  <si>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</si>
  <si>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SIMAXIS</t>
  </si>
  <si>
    <t>Simaxis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</si>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</sst>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4.6479521398987576</c:v>
                </c:pt>
                <c:pt idx="1">
                  <c:v>6.4904960593416785</c:v>
                </c:pt>
                <c:pt idx="2">
                  <c:v>10.220874837592032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48064"/>
        <c:axId val="296658432"/>
      </c:lineChart>
      <c:catAx>
        <c:axId val="2966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58432"/>
        <c:crosses val="autoZero"/>
        <c:auto val="1"/>
        <c:lblAlgn val="ctr"/>
        <c:lblOffset val="100"/>
        <c:noMultiLvlLbl val="0"/>
      </c:catAx>
      <c:valAx>
        <c:axId val="29665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4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7.5471698113207548</c:v>
                </c:pt>
                <c:pt idx="1">
                  <c:v>4.6824292999536397</c:v>
                </c:pt>
                <c:pt idx="2">
                  <c:v>3.8977912516240796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28576"/>
        <c:axId val="297946496"/>
      </c:lineChart>
      <c:catAx>
        <c:axId val="2979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6496"/>
        <c:crosses val="autoZero"/>
        <c:auto val="1"/>
        <c:lblAlgn val="ctr"/>
        <c:lblOffset val="100"/>
        <c:noMultiLvlLbl val="0"/>
      </c:catAx>
      <c:valAx>
        <c:axId val="2979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8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Simaxis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30.857874519846352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16.965428937259926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3.7018255578093311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Simaxis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30.857874519846352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16.965428937259926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87456"/>
        <c:axId val="299041152"/>
      </c:bubbleChart>
      <c:valAx>
        <c:axId val="2979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1152"/>
        <c:crosses val="autoZero"/>
        <c:crossBetween val="midCat"/>
      </c:valAx>
      <c:valAx>
        <c:axId val="29904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101.5769944341373</v>
      </c>
      <c r="C13" s="22">
        <v>100.27855153203342</v>
      </c>
      <c r="D13" s="22">
        <v>99.567847882454615</v>
      </c>
    </row>
    <row r="14" spans="1:4" ht="17.45" customHeight="1" x14ac:dyDescent="0.2">
      <c r="A14" s="10" t="s">
        <v>6</v>
      </c>
      <c r="B14" s="22">
        <v>7.5471698113207548</v>
      </c>
      <c r="C14" s="22">
        <v>4.6824292999536397</v>
      </c>
      <c r="D14" s="22">
        <v>3.8977912516240796</v>
      </c>
    </row>
    <row r="15" spans="1:4" ht="17.45" customHeight="1" x14ac:dyDescent="0.2">
      <c r="A15" s="10" t="s">
        <v>12</v>
      </c>
      <c r="B15" s="22">
        <v>4.6479521398987576</v>
      </c>
      <c r="C15" s="22">
        <v>6.4904960593416785</v>
      </c>
      <c r="D15" s="22">
        <v>10.220874837592032</v>
      </c>
    </row>
    <row r="16" spans="1:4" ht="17.45" customHeight="1" x14ac:dyDescent="0.2">
      <c r="A16" s="10" t="s">
        <v>7</v>
      </c>
      <c r="B16" s="22">
        <v>17.49829118250171</v>
      </c>
      <c r="C16" s="22">
        <v>24.224021592442647</v>
      </c>
      <c r="D16" s="22">
        <v>30.857874519846352</v>
      </c>
    </row>
    <row r="17" spans="1:4" ht="17.45" customHeight="1" x14ac:dyDescent="0.2">
      <c r="A17" s="10" t="s">
        <v>8</v>
      </c>
      <c r="B17" s="22">
        <v>31.032125768967873</v>
      </c>
      <c r="C17" s="22">
        <v>21.322537112010799</v>
      </c>
      <c r="D17" s="22">
        <v>16.965428937259926</v>
      </c>
    </row>
    <row r="18" spans="1:4" ht="17.45" customHeight="1" x14ac:dyDescent="0.2">
      <c r="A18" s="10" t="s">
        <v>9</v>
      </c>
      <c r="B18" s="22">
        <v>56.38766519823789</v>
      </c>
      <c r="C18" s="22">
        <v>113.60759493670886</v>
      </c>
      <c r="D18" s="22">
        <v>181.88679245283021</v>
      </c>
    </row>
    <row r="19" spans="1:4" ht="17.45" customHeight="1" x14ac:dyDescent="0.2">
      <c r="A19" s="11" t="s">
        <v>13</v>
      </c>
      <c r="B19" s="23">
        <v>1.0480887792848335</v>
      </c>
      <c r="C19" s="23">
        <v>1.8803418803418803</v>
      </c>
      <c r="D19" s="23">
        <v>3.7018255578093311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99.567847882454615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3.8977912516240796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10.220874837592032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30.857874519846352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16.965428937259926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181.88679245283021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3.7018255578093311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2015-04-16T12:44:49Z</dcterms:modified>
</cp:coreProperties>
</file>