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<sst xmlns="http://schemas.openxmlformats.org/spreadsheetml/2006/main" count="40" uniqueCount="23">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</sst>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7.3619631901840492</c:v>
                </c:pt>
                <c:pt idx="1">
                  <c:v>1.910828025477707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11.494252873563218</c:v>
                </c:pt>
                <c:pt idx="1">
                  <c:v>26.315789473684209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7125504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504"/>
        <c:crosses val="autoZero"/>
        <c:crossBetween val="midCat"/>
      </c:valAx>
      <c:valAx>
        <c:axId val="97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101.35700000000001</v>
      </c>
      <c r="C13" s="23">
        <v>100.87</v>
      </c>
      <c r="D13" s="23">
        <v>101.02800000000001</v>
      </c>
    </row>
    <row r="14" spans="1:4" ht="18" customHeight="1" x14ac:dyDescent="0.2">
      <c r="A14" s="10" t="s">
        <v>10</v>
      </c>
      <c r="B14" s="23">
        <v>2209</v>
      </c>
      <c r="C14" s="23">
        <v>1124.5</v>
      </c>
      <c r="D14" s="23">
        <v>696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7.3619631901840492</v>
      </c>
      <c r="C17" s="23">
        <v>1.910828025477707</v>
      </c>
      <c r="D17" s="23">
        <v>1.2658227848101267</v>
      </c>
    </row>
    <row r="18" spans="1:4" ht="18" customHeight="1" x14ac:dyDescent="0.2">
      <c r="A18" s="10" t="s">
        <v>7</v>
      </c>
      <c r="B18" s="23">
        <v>0.61349693251533743</v>
      </c>
      <c r="C18" s="23">
        <v>5.095541401273886</v>
      </c>
      <c r="D18" s="23">
        <v>2.5316455696202533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11.494252873563218</v>
      </c>
      <c r="C20" s="23">
        <v>26.315789473684209</v>
      </c>
      <c r="D20" s="23">
        <v>5.8823529411764701</v>
      </c>
    </row>
    <row r="21" spans="1:4" ht="18" customHeight="1" x14ac:dyDescent="0.2">
      <c r="A21" s="12" t="s">
        <v>15</v>
      </c>
      <c r="B21" s="24">
        <v>5.5214723926380369</v>
      </c>
      <c r="C21" s="24">
        <v>3.8216560509554141</v>
      </c>
      <c r="D21" s="24">
        <v>6.3291139240506329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101.02800000000001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696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1.2658227848101267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2.5316455696202533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6.3291139240506329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2016-02-16T16:44:51Z</dcterms:modified>
</cp:coreProperties>
</file>