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<sst xmlns="http://schemas.openxmlformats.org/spreadsheetml/2006/main" count="35" uniqueCount="23">
  <si>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</si>
  <si>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</si>
  <si>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</si>
  <si>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</si>
  <si>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</si>
  <si>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</si>
  <si>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</si>
  <si>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</si>
  <si>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</si>
  <si>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</si>
  <si>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</si>
  <si>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</si>
  <si>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</si>
  <si>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</si>
  <si>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</si>
  <si>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</si>
  <si>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</si>
  <si>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</si>
  <si>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ORISTANO</t>
  </si>
  <si>
    <t>SIMALA</t>
  </si>
  <si>
    <t>-</t>
  </si>
  <si>
    <t>Simala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</si>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</sst>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50.581395348837212</c:v>
                </c:pt>
                <c:pt idx="1">
                  <c:v>44.636678200692046</c:v>
                </c:pt>
                <c:pt idx="2">
                  <c:v>48.347107438016529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384"/>
        <c:axId val="66730240"/>
      </c:lineChart>
      <c:catAx>
        <c:axId val="604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0240"/>
        <c:crosses val="autoZero"/>
        <c:auto val="1"/>
        <c:lblAlgn val="ctr"/>
        <c:lblOffset val="100"/>
        <c:noMultiLvlLbl val="0"/>
      </c:catAx>
      <c:valAx>
        <c:axId val="6673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43.103448275862064</c:v>
                </c:pt>
                <c:pt idx="1">
                  <c:v>54.263565891472865</c:v>
                </c:pt>
                <c:pt idx="2">
                  <c:v>56.410256410256409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50624"/>
        <c:axId val="90380160"/>
      </c:lineChart>
      <c:catAx>
        <c:axId val="90250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80160"/>
        <c:crosses val="autoZero"/>
        <c:auto val="1"/>
        <c:lblAlgn val="ctr"/>
        <c:lblOffset val="100"/>
        <c:noMultiLvlLbl val="0"/>
      </c:catAx>
      <c:valAx>
        <c:axId val="90380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0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Simala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13.675213675213676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11.965811965811966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56.410256410256409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50.581395348837212</v>
      </c>
      <c r="C13" s="21">
        <v>44.636678200692046</v>
      </c>
      <c r="D13" s="21">
        <v>48.347107438016529</v>
      </c>
    </row>
    <row r="14" spans="1:4" ht="17.45" customHeight="1" x14ac:dyDescent="0.2">
      <c r="A14" s="10" t="s">
        <v>12</v>
      </c>
      <c r="B14" s="21">
        <v>31.104651162790699</v>
      </c>
      <c r="C14" s="21">
        <v>30.103806228373703</v>
      </c>
      <c r="D14" s="21">
        <v>38.429752066115704</v>
      </c>
    </row>
    <row r="15" spans="1:4" ht="17.45" customHeight="1" x14ac:dyDescent="0.2">
      <c r="A15" s="10" t="s">
        <v>13</v>
      </c>
      <c r="B15" s="21">
        <v>156.75675675675674</v>
      </c>
      <c r="C15" s="21">
        <v>187.5</v>
      </c>
      <c r="D15" s="21">
        <v>239.13043478260869</v>
      </c>
    </row>
    <row r="16" spans="1:4" ht="17.45" customHeight="1" x14ac:dyDescent="0.2">
      <c r="A16" s="10" t="s">
        <v>6</v>
      </c>
      <c r="B16" s="21">
        <v>163.33333333333334</v>
      </c>
      <c r="C16" s="21">
        <v>233.33333333333334</v>
      </c>
      <c r="D16" s="21" t="s">
        <v>20</v>
      </c>
    </row>
    <row r="17" spans="1:4" ht="17.45" customHeight="1" x14ac:dyDescent="0.2">
      <c r="A17" s="10" t="s">
        <v>7</v>
      </c>
      <c r="B17" s="21">
        <v>43.103448275862064</v>
      </c>
      <c r="C17" s="21">
        <v>54.263565891472865</v>
      </c>
      <c r="D17" s="21">
        <v>56.410256410256409</v>
      </c>
    </row>
    <row r="18" spans="1:4" ht="17.45" customHeight="1" x14ac:dyDescent="0.2">
      <c r="A18" s="10" t="s">
        <v>14</v>
      </c>
      <c r="B18" s="21">
        <v>26.436781609195403</v>
      </c>
      <c r="C18" s="21">
        <v>8.5271317829457356</v>
      </c>
      <c r="D18" s="21">
        <v>13.675213675213676</v>
      </c>
    </row>
    <row r="19" spans="1:4" ht="17.45" customHeight="1" x14ac:dyDescent="0.2">
      <c r="A19" s="10" t="s">
        <v>8</v>
      </c>
      <c r="B19" s="21">
        <v>16.666666666666664</v>
      </c>
      <c r="C19" s="21">
        <v>17.829457364341085</v>
      </c>
      <c r="D19" s="21">
        <v>11.965811965811966</v>
      </c>
    </row>
    <row r="20" spans="1:4" ht="17.45" customHeight="1" x14ac:dyDescent="0.2">
      <c r="A20" s="10" t="s">
        <v>10</v>
      </c>
      <c r="B20" s="21">
        <v>74.137931034482762</v>
      </c>
      <c r="C20" s="21">
        <v>81.395348837209298</v>
      </c>
      <c r="D20" s="21">
        <v>77.777777777777786</v>
      </c>
    </row>
    <row r="21" spans="1:4" ht="17.45" customHeight="1" x14ac:dyDescent="0.2">
      <c r="A21" s="11" t="s">
        <v>9</v>
      </c>
      <c r="B21" s="22">
        <v>8.0459770114942533</v>
      </c>
      <c r="C21" s="22">
        <v>6.2015503875968996</v>
      </c>
      <c r="D21" s="22">
        <v>5.982905982905983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48.347107438016529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38.429752066115704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239.13043478260869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56.410256410256409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13.675213675213676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11.965811965811966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77.777777777777786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5.982905982905983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2016-01-28T18:12:17Z</dcterms:modified>
</cp:coreProperties>
</file>