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<sst xmlns="http://schemas.openxmlformats.org/spreadsheetml/2006/main" count="41" uniqueCount="26">
  <si>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</si>
  <si>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</si>
  <si>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</si>
  <si>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</si>
  <si>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</si>
  <si>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</si>
  <si>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</si>
  <si>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</si>
  <si>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</si>
  <si>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</si>
  <si>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</si>
  <si>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</si>
  <si>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</si>
  <si>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</si>
  <si>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</si>
  <si>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</si>
  <si>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</si>
  <si>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</si>
  <si>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</si>
  <si>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</si>
  <si>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</si>
  <si>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</si>
  <si>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</si>
  <si>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SIMALA</t>
  </si>
  <si>
    <t>Simala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</si>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</sst>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124.13793103448276</c:v>
                </c:pt>
                <c:pt idx="1">
                  <c:v>256.25</c:v>
                </c:pt>
                <c:pt idx="2">
                  <c:v>454.54545454545456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5163648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29.770992366412212</c:v>
                </c:pt>
                <c:pt idx="1">
                  <c:v>26.571428571428573</c:v>
                </c:pt>
                <c:pt idx="2">
                  <c:v>32.11009174311927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Simala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25.316455696202532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21.568627450980394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Simala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25.316455696202532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328"/>
        <c:axId val="65474944"/>
      </c:bubbleChart>
      <c:valAx>
        <c:axId val="653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42.857142857142854</v>
      </c>
      <c r="C13" s="27">
        <v>38.983050847457626</v>
      </c>
      <c r="D13" s="27">
        <v>38.461538461538467</v>
      </c>
    </row>
    <row r="14" spans="1:4" ht="18.600000000000001" customHeight="1" x14ac:dyDescent="0.2">
      <c r="A14" s="9" t="s">
        <v>8</v>
      </c>
      <c r="B14" s="27">
        <v>16.751269035532996</v>
      </c>
      <c r="C14" s="27">
        <v>13.872832369942195</v>
      </c>
      <c r="D14" s="27">
        <v>25.316455696202532</v>
      </c>
    </row>
    <row r="15" spans="1:4" ht="18.600000000000001" customHeight="1" x14ac:dyDescent="0.2">
      <c r="A15" s="9" t="s">
        <v>9</v>
      </c>
      <c r="B15" s="27">
        <v>29.770992366412212</v>
      </c>
      <c r="C15" s="27">
        <v>26.571428571428573</v>
      </c>
      <c r="D15" s="27">
        <v>32.11009174311927</v>
      </c>
    </row>
    <row r="16" spans="1:4" ht="18.600000000000001" customHeight="1" x14ac:dyDescent="0.2">
      <c r="A16" s="9" t="s">
        <v>10</v>
      </c>
      <c r="B16" s="27">
        <v>124.13793103448276</v>
      </c>
      <c r="C16" s="27">
        <v>256.25</v>
      </c>
      <c r="D16" s="27">
        <v>454.54545454545456</v>
      </c>
    </row>
    <row r="17" spans="1:4" ht="18.600000000000001" customHeight="1" x14ac:dyDescent="0.2">
      <c r="A17" s="9" t="s">
        <v>6</v>
      </c>
      <c r="B17" s="27">
        <v>33.333333333333329</v>
      </c>
      <c r="C17" s="27">
        <v>21.052631578947366</v>
      </c>
      <c r="D17" s="27">
        <v>21.568627450980394</v>
      </c>
    </row>
    <row r="18" spans="1:4" ht="18.600000000000001" customHeight="1" x14ac:dyDescent="0.2">
      <c r="A18" s="9" t="s">
        <v>11</v>
      </c>
      <c r="B18" s="27">
        <v>8.5470085470085468</v>
      </c>
      <c r="C18" s="27">
        <v>12.903225806451612</v>
      </c>
      <c r="D18" s="27">
        <v>4.7619047619047619</v>
      </c>
    </row>
    <row r="19" spans="1:4" ht="18.600000000000001" customHeight="1" x14ac:dyDescent="0.2">
      <c r="A19" s="9" t="s">
        <v>12</v>
      </c>
      <c r="B19" s="27">
        <v>20.512820512820511</v>
      </c>
      <c r="C19" s="27">
        <v>16.129032258064516</v>
      </c>
      <c r="D19" s="27">
        <v>10.476190476190476</v>
      </c>
    </row>
    <row r="20" spans="1:4" ht="18.600000000000001" customHeight="1" x14ac:dyDescent="0.2">
      <c r="A20" s="9" t="s">
        <v>13</v>
      </c>
      <c r="B20" s="27">
        <v>54.700854700854705</v>
      </c>
      <c r="C20" s="27">
        <v>49.462365591397848</v>
      </c>
      <c r="D20" s="27">
        <v>60.952380952380956</v>
      </c>
    </row>
    <row r="21" spans="1:4" ht="18.600000000000001" customHeight="1" x14ac:dyDescent="0.2">
      <c r="A21" s="9" t="s">
        <v>14</v>
      </c>
      <c r="B21" s="27">
        <v>16.239316239316238</v>
      </c>
      <c r="C21" s="27">
        <v>21.50537634408602</v>
      </c>
      <c r="D21" s="27">
        <v>23.809523809523807</v>
      </c>
    </row>
    <row r="22" spans="1:4" ht="18.600000000000001" customHeight="1" x14ac:dyDescent="0.2">
      <c r="A22" s="9" t="s">
        <v>15</v>
      </c>
      <c r="B22" s="27">
        <v>22.222222222222221</v>
      </c>
      <c r="C22" s="27">
        <v>37.634408602150536</v>
      </c>
      <c r="D22" s="27">
        <v>20.952380952380953</v>
      </c>
    </row>
    <row r="23" spans="1:4" ht="18.600000000000001" customHeight="1" x14ac:dyDescent="0.2">
      <c r="A23" s="9" t="s">
        <v>16</v>
      </c>
      <c r="B23" s="27">
        <v>36.752136752136757</v>
      </c>
      <c r="C23" s="27">
        <v>30.107526881720432</v>
      </c>
      <c r="D23" s="27">
        <v>21.904761904761905</v>
      </c>
    </row>
    <row r="24" spans="1:4" ht="18.600000000000001" customHeight="1" x14ac:dyDescent="0.2">
      <c r="A24" s="9" t="s">
        <v>17</v>
      </c>
      <c r="B24" s="27">
        <v>13.675213675213676</v>
      </c>
      <c r="C24" s="27">
        <v>10.75268817204301</v>
      </c>
      <c r="D24" s="27">
        <v>15.238095238095239</v>
      </c>
    </row>
    <row r="25" spans="1:4" ht="18.600000000000001" customHeight="1" x14ac:dyDescent="0.2">
      <c r="A25" s="10" t="s">
        <v>18</v>
      </c>
      <c r="B25" s="28">
        <v>130.95238095238093</v>
      </c>
      <c r="C25" s="28">
        <v>115.94202898550725</v>
      </c>
      <c r="D25" s="28">
        <v>184.61538461538464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38.461538461538467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25.316455696202532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32.11009174311927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454.54545454545456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21.568627450980394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4.7619047619047619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10.476190476190476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60.952380952380956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23.809523809523807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20.952380952380953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21.904761904761905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15.238095238095239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184.61538461538464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2016-01-28T13:55:56Z</dcterms:modified>
</cp:coreProperties>
</file>