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<sst xmlns="http://schemas.openxmlformats.org/spreadsheetml/2006/main" count="25" uniqueCount="18">
  <si>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</si>
  <si>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</si>
  <si>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</si>
  <si>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</si>
  <si>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</si>
  <si>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</si>
  <si>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</si>
  <si>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</si>
  <si>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</si>
  <si>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</si>
  <si>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</si>
  <si>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</si>
  <si>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</si>
  <si>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</si>
  <si>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</si>
  <si>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SIMALA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</si>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</sst>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53.390914907229693</c:v>
                </c:pt>
                <c:pt idx="1">
                  <c:v>38.15789473684211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27.411167512690355</c:v>
                </c:pt>
                <c:pt idx="1">
                  <c:v>19.653179190751445</c:v>
                </c:pt>
                <c:pt idx="2">
                  <c:v>32.911392405063289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88001920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920"/>
        <c:crosses val="autoZero"/>
        <c:auto val="1"/>
        <c:lblAlgn val="ctr"/>
        <c:lblOffset val="100"/>
        <c:noMultiLvlLbl val="0"/>
      </c:catAx>
      <c:valAx>
        <c:axId val="880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50.295857988165679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32.911392405063289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50.295857988165679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32.911392405063289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53.061224489795919</v>
      </c>
      <c r="C13" s="28">
        <v>42.93785310734463</v>
      </c>
      <c r="D13" s="28">
        <v>50.295857988165679</v>
      </c>
    </row>
    <row r="14" spans="1:4" ht="17.45" customHeight="1" x14ac:dyDescent="0.25">
      <c r="A14" s="9" t="s">
        <v>8</v>
      </c>
      <c r="B14" s="28">
        <v>27.411167512690355</v>
      </c>
      <c r="C14" s="28">
        <v>19.653179190751445</v>
      </c>
      <c r="D14" s="28">
        <v>32.911392405063289</v>
      </c>
    </row>
    <row r="15" spans="1:4" ht="17.45" customHeight="1" x14ac:dyDescent="0.25">
      <c r="A15" s="27" t="s">
        <v>9</v>
      </c>
      <c r="B15" s="28">
        <v>40.203562340966918</v>
      </c>
      <c r="C15" s="28">
        <v>31.428571428571427</v>
      </c>
      <c r="D15" s="28">
        <v>41.896024464831804</v>
      </c>
    </row>
    <row r="16" spans="1:4" ht="17.45" customHeight="1" x14ac:dyDescent="0.25">
      <c r="A16" s="27" t="s">
        <v>10</v>
      </c>
      <c r="B16" s="28">
        <v>53.390914907229693</v>
      </c>
      <c r="C16" s="28">
        <v>38.15789473684211</v>
      </c>
      <c r="D16" s="28">
        <v>19.607843137254903</v>
      </c>
    </row>
    <row r="17" spans="1:4" ht="17.45" customHeight="1" x14ac:dyDescent="0.25">
      <c r="A17" s="10" t="s">
        <v>6</v>
      </c>
      <c r="B17" s="31">
        <v>90.322580645161281</v>
      </c>
      <c r="C17" s="31">
        <v>30</v>
      </c>
      <c r="D17" s="31">
        <v>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50.295857988165679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32.911392405063289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41.896024464831804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19.607843137254903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2016-03-11T11:03:50Z</dcterms:modified>
</cp:coreProperties>
</file>