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<sst xmlns="http://schemas.openxmlformats.org/spreadsheetml/2006/main" count="42" uniqueCount="26">
  <si>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</si>
  <si>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</si>
  <si>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</si>
  <si>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</si>
  <si>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</si>
  <si>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</si>
  <si>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</si>
  <si>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</si>
  <si>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</si>
  <si>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</si>
  <si>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</si>
  <si>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</si>
  <si>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</si>
  <si>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</si>
  <si>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</si>
  <si>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</si>
  <si>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</si>
  <si>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</si>
  <si>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</si>
  <si>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</si>
  <si>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</si>
  <si>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</si>
  <si>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SIMALA</t>
  </si>
  <si>
    <t>-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</si>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</sst>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92.638036809815944</c:v>
                </c:pt>
                <c:pt idx="1">
                  <c:v>90.445859872611464</c:v>
                </c:pt>
                <c:pt idx="2">
                  <c:v>89.171974522292999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123.39263803680981</c:v>
                </c:pt>
                <c:pt idx="1">
                  <c:v>115.40764331210191</c:v>
                </c:pt>
                <c:pt idx="2">
                  <c:v>126.33757961783439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89.171974522292999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126.33757961783439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89.171974522292999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126.33757961783439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92.638036809815944</v>
      </c>
      <c r="C13" s="22">
        <v>90.445859872611464</v>
      </c>
      <c r="D13" s="22">
        <v>89.171974522292999</v>
      </c>
    </row>
    <row r="14" spans="1:4" ht="19.149999999999999" customHeight="1" x14ac:dyDescent="0.2">
      <c r="A14" s="11" t="s">
        <v>7</v>
      </c>
      <c r="B14" s="22">
        <v>123.39263803680981</v>
      </c>
      <c r="C14" s="22">
        <v>115.40764331210191</v>
      </c>
      <c r="D14" s="22">
        <v>126.33757961783439</v>
      </c>
    </row>
    <row r="15" spans="1:4" ht="19.149999999999999" customHeight="1" x14ac:dyDescent="0.2">
      <c r="A15" s="11" t="s">
        <v>8</v>
      </c>
      <c r="B15" s="22" t="s">
        <v>17</v>
      </c>
      <c r="C15" s="22">
        <v>21.455938697318008</v>
      </c>
      <c r="D15" s="22">
        <v>20.74074074074074</v>
      </c>
    </row>
    <row r="16" spans="1:4" ht="19.149999999999999" customHeight="1" x14ac:dyDescent="0.2">
      <c r="A16" s="11" t="s">
        <v>10</v>
      </c>
      <c r="B16" s="22">
        <v>17.258883248730964</v>
      </c>
      <c r="C16" s="22">
        <v>24.154589371980677</v>
      </c>
      <c r="D16" s="22">
        <v>28.899082568807337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14.907407407407391</v>
      </c>
      <c r="C18" s="22">
        <v>20.164835164835267</v>
      </c>
      <c r="D18" s="22">
        <v>29.044117647058783</v>
      </c>
    </row>
    <row r="19" spans="1:4" ht="19.149999999999999" customHeight="1" x14ac:dyDescent="0.2">
      <c r="A19" s="11" t="s">
        <v>13</v>
      </c>
      <c r="B19" s="22">
        <v>91.104294478527606</v>
      </c>
      <c r="C19" s="22">
        <v>98.726114649681534</v>
      </c>
      <c r="D19" s="22">
        <v>98.885350318471339</v>
      </c>
    </row>
    <row r="20" spans="1:4" ht="19.149999999999999" customHeight="1" x14ac:dyDescent="0.2">
      <c r="A20" s="11" t="s">
        <v>15</v>
      </c>
      <c r="B20" s="22" t="s">
        <v>17</v>
      </c>
      <c r="C20" s="22">
        <v>61.855670103092784</v>
      </c>
      <c r="D20" s="22">
        <v>48.05825242718447</v>
      </c>
    </row>
    <row r="21" spans="1:4" ht="19.149999999999999" customHeight="1" x14ac:dyDescent="0.2">
      <c r="A21" s="11" t="s">
        <v>16</v>
      </c>
      <c r="B21" s="22" t="s">
        <v>17</v>
      </c>
      <c r="C21" s="22">
        <v>4.6391752577319592</v>
      </c>
      <c r="D21" s="22">
        <v>9.2233009708737868</v>
      </c>
    </row>
    <row r="22" spans="1:4" ht="19.149999999999999" customHeight="1" x14ac:dyDescent="0.2">
      <c r="A22" s="11" t="s">
        <v>6</v>
      </c>
      <c r="B22" s="22">
        <v>8.5889570552147241</v>
      </c>
      <c r="C22" s="22">
        <v>9.5541401273885356</v>
      </c>
      <c r="D22" s="22">
        <v>3.1847133757961785</v>
      </c>
    </row>
    <row r="23" spans="1:4" ht="19.149999999999999" customHeight="1" x14ac:dyDescent="0.2">
      <c r="A23" s="12" t="s">
        <v>14</v>
      </c>
      <c r="B23" s="23">
        <v>7.1465033180193984</v>
      </c>
      <c r="C23" s="23">
        <v>19.942528735632184</v>
      </c>
      <c r="D23" s="23">
        <v>3.2110091743119269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89.171974522292999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126.33757961783439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20.74074074074074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28.899082568807337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29.044117647058783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98.885350318471339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48.05825242718447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9.2233009708737868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3.1847133757961785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3.2110091743119269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2016-01-27T10:32:04Z</dcterms:modified>
</cp:coreProperties>
</file>