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<sst xmlns="http://schemas.openxmlformats.org/spreadsheetml/2006/main" count="31" uniqueCount="21">
  <si>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</si>
  <si>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</si>
  <si>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</si>
  <si>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</si>
  <si>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</si>
  <si>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</si>
  <si>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</si>
  <si>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</si>
  <si>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</si>
  <si>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</si>
  <si>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</si>
  <si>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</si>
  <si>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</si>
  <si>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</si>
  <si>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</si>
  <si>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</si>
  <si>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</si>
  <si>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</si>
  <si>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SIMALA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</si>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</sst>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34.905970640117197</c:v>
                </c:pt>
                <c:pt idx="1">
                  <c:v>29.823302538344244</c:v>
                </c:pt>
                <c:pt idx="2">
                  <c:v>26.684007534308009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-1.1072081292789471</c:v>
                </c:pt>
                <c:pt idx="1">
                  <c:v>-1.5613607870254342</c:v>
                </c:pt>
                <c:pt idx="2">
                  <c:v>-1.1060936496574469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-4.7878181382944867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-0.67742489802019579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-1.1060936496574469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-4.7878181382944867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-0.67742489802019579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4944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4.0000000000000008E-2"/>
      </c:valAx>
      <c:valAx>
        <c:axId val="899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467</v>
      </c>
      <c r="C13" s="29">
        <v>399</v>
      </c>
      <c r="D13" s="29">
        <v>357</v>
      </c>
    </row>
    <row r="14" spans="1:4" ht="19.149999999999999" customHeight="1" x14ac:dyDescent="0.2">
      <c r="A14" s="9" t="s">
        <v>9</v>
      </c>
      <c r="B14" s="28">
        <v>-1.1072081292789471</v>
      </c>
      <c r="C14" s="28">
        <v>-1.5613607870254342</v>
      </c>
      <c r="D14" s="28">
        <v>-1.1060936496574469</v>
      </c>
    </row>
    <row r="15" spans="1:4" ht="19.149999999999999" customHeight="1" x14ac:dyDescent="0.2">
      <c r="A15" s="9" t="s">
        <v>10</v>
      </c>
      <c r="B15" s="28" t="s">
        <v>2</v>
      </c>
      <c r="C15" s="28">
        <v>-4.0386307842766307</v>
      </c>
      <c r="D15" s="28">
        <v>-4.7878181382944867</v>
      </c>
    </row>
    <row r="16" spans="1:4" ht="19.149999999999999" customHeight="1" x14ac:dyDescent="0.2">
      <c r="A16" s="9" t="s">
        <v>11</v>
      </c>
      <c r="B16" s="28" t="s">
        <v>2</v>
      </c>
      <c r="C16" s="28">
        <v>-1.1520767541235655</v>
      </c>
      <c r="D16" s="28">
        <v>-0.67742489802019579</v>
      </c>
    </row>
    <row r="17" spans="1:4" ht="19.149999999999999" customHeight="1" x14ac:dyDescent="0.2">
      <c r="A17" s="9" t="s">
        <v>12</v>
      </c>
      <c r="B17" s="22">
        <v>1.8045643734864114</v>
      </c>
      <c r="C17" s="22">
        <v>1.6791458465632194</v>
      </c>
      <c r="D17" s="22">
        <v>1.7045064519986843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1.1204481792717087</v>
      </c>
    </row>
    <row r="19" spans="1:4" ht="19.149999999999999" customHeight="1" x14ac:dyDescent="0.2">
      <c r="A19" s="11" t="s">
        <v>14</v>
      </c>
      <c r="B19" s="23">
        <v>34.905970640117197</v>
      </c>
      <c r="C19" s="23">
        <v>29.823302538344244</v>
      </c>
      <c r="D19" s="23">
        <v>26.684007534308009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-1.1060936496574469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-4.7878181382944867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-0.67742489802019579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1.7045064519986843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1.1204481792717087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26.684007534308009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2016-02-17T11:26:48Z</dcterms:modified>
</cp:coreProperties>
</file>