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<sst xmlns="http://schemas.openxmlformats.org/spreadsheetml/2006/main" count="40" uniqueCount="23">
  <si>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</si>
  <si>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</si>
  <si>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</si>
  <si>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</si>
  <si>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</si>
  <si>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</si>
  <si>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</si>
  <si>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</si>
  <si>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</si>
  <si>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</si>
  <si>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</si>
  <si>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</si>
  <si>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</si>
  <si>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</si>
  <si>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</si>
  <si>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</si>
  <si>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</si>
  <si>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</si>
  <si>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</si>
  <si>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</si>
  <si>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SIAMANNA</t>
  </si>
  <si>
    <t>Siamanna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</si>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</sst>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1.3513513513513513</c:v>
                </c:pt>
                <c:pt idx="2">
                  <c:v>0.30769230769230771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13.793103448275861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1676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768"/>
        <c:crosses val="autoZero"/>
        <c:crossBetween val="midCat"/>
      </c:valAx>
      <c:valAx>
        <c:axId val="952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101.696</v>
      </c>
      <c r="C13" s="23">
        <v>97.953999999999994</v>
      </c>
      <c r="D13" s="23">
        <v>96.100999999999999</v>
      </c>
    </row>
    <row r="14" spans="1:4" ht="18" customHeight="1" x14ac:dyDescent="0.2">
      <c r="A14" s="10" t="s">
        <v>10</v>
      </c>
      <c r="B14" s="23">
        <v>2028</v>
      </c>
      <c r="C14" s="23">
        <v>4048.5</v>
      </c>
      <c r="D14" s="23">
        <v>7890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4.4943820224719104</v>
      </c>
      <c r="C17" s="23">
        <v>1.3513513513513513</v>
      </c>
      <c r="D17" s="23">
        <v>0.30769230769230771</v>
      </c>
    </row>
    <row r="18" spans="1:4" ht="18" customHeight="1" x14ac:dyDescent="0.2">
      <c r="A18" s="10" t="s">
        <v>7</v>
      </c>
      <c r="B18" s="23">
        <v>5.6179775280898872</v>
      </c>
      <c r="C18" s="23">
        <v>2.3648648648648649</v>
      </c>
      <c r="D18" s="23">
        <v>1.2307692307692308</v>
      </c>
    </row>
    <row r="19" spans="1:4" ht="18" customHeight="1" x14ac:dyDescent="0.2">
      <c r="A19" s="10" t="s">
        <v>13</v>
      </c>
      <c r="B19" s="23">
        <v>0.81775700934579432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12.440191387559809</v>
      </c>
      <c r="C20" s="23">
        <v>13.793103448275861</v>
      </c>
      <c r="D20" s="23">
        <v>7.9365079365079358</v>
      </c>
    </row>
    <row r="21" spans="1:4" ht="18" customHeight="1" x14ac:dyDescent="0.2">
      <c r="A21" s="12" t="s">
        <v>15</v>
      </c>
      <c r="B21" s="24">
        <v>2.9962546816479403</v>
      </c>
      <c r="C21" s="24">
        <v>2.3648648648648649</v>
      </c>
      <c r="D21" s="24">
        <v>2.4615384615384617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96.100999999999999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7890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0.30769230769230771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1.2307692307692308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7.9365079365079358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2.4615384615384617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2016-02-16T16:44:49Z</dcterms:modified>
</cp:coreProperties>
</file>