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<sst xmlns="http://schemas.openxmlformats.org/spreadsheetml/2006/main" count="23" uniqueCount="17">
  <si>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</si>
  <si>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</si>
  <si>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</si>
  <si>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</si>
  <si>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</si>
  <si>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</si>
  <si>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</si>
  <si>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</si>
  <si>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</si>
  <si>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</si>
  <si>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</si>
  <si>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</si>
  <si>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</si>
  <si>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</si>
  <si>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SIAMANNA</t>
  </si>
  <si>
    <t>Siamanna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</si>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</sst>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30.239520958083833</c:v>
                </c:pt>
                <c:pt idx="1">
                  <c:v>12.844036697247708</c:v>
                </c:pt>
                <c:pt idx="2">
                  <c:v>13.372093023255813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28992"/>
        <c:axId val="342250624"/>
      </c:lineChart>
      <c:catAx>
        <c:axId val="3422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0624"/>
        <c:crosses val="autoZero"/>
        <c:auto val="1"/>
        <c:lblAlgn val="ctr"/>
        <c:lblOffset val="100"/>
        <c:noMultiLvlLbl val="0"/>
      </c:catAx>
      <c:valAx>
        <c:axId val="3422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2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64.444444444444443</c:v>
                </c:pt>
                <c:pt idx="1">
                  <c:v>37.5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59072"/>
        <c:axId val="344673280"/>
      </c:lineChart>
      <c:catAx>
        <c:axId val="3446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auto val="1"/>
        <c:lblAlgn val="ctr"/>
        <c:lblOffset val="100"/>
        <c:noMultiLvlLbl val="0"/>
      </c:catAx>
      <c:valAx>
        <c:axId val="34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5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10.849056603773585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17.424242424242426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10.849056603773585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17.424242424242426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60640"/>
        <c:axId val="354583680"/>
      </c:bubbleChart>
      <c:valAx>
        <c:axId val="3545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3680"/>
        <c:crosses val="autoZero"/>
        <c:crossBetween val="midCat"/>
      </c:valAx>
      <c:valAx>
        <c:axId val="3545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27.731092436974791</v>
      </c>
      <c r="C13" s="27">
        <v>9.502262443438914</v>
      </c>
      <c r="D13" s="27">
        <v>10.849056603773585</v>
      </c>
    </row>
    <row r="14" spans="1:4" ht="19.899999999999999" customHeight="1" x14ac:dyDescent="0.2">
      <c r="A14" s="9" t="s">
        <v>9</v>
      </c>
      <c r="B14" s="27">
        <v>36.458333333333329</v>
      </c>
      <c r="C14" s="27">
        <v>19.811320754716981</v>
      </c>
      <c r="D14" s="27">
        <v>17.424242424242426</v>
      </c>
    </row>
    <row r="15" spans="1:4" ht="19.899999999999999" customHeight="1" x14ac:dyDescent="0.2">
      <c r="A15" s="9" t="s">
        <v>10</v>
      </c>
      <c r="B15" s="27">
        <v>30.239520958083833</v>
      </c>
      <c r="C15" s="27">
        <v>12.844036697247708</v>
      </c>
      <c r="D15" s="27">
        <v>13.372093023255813</v>
      </c>
    </row>
    <row r="16" spans="1:4" ht="19.899999999999999" customHeight="1" x14ac:dyDescent="0.2">
      <c r="A16" s="10" t="s">
        <v>11</v>
      </c>
      <c r="B16" s="28">
        <v>64.444444444444443</v>
      </c>
      <c r="C16" s="28">
        <v>37.5</v>
      </c>
      <c r="D16" s="28">
        <v>34.615384615384613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10.849056603773585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17.424242424242426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13.372093023255813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34.615384615384613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2016-04-29T11:30:46Z</dcterms:modified>
</cp:coreProperties>
</file>