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<sst xmlns="http://schemas.openxmlformats.org/spreadsheetml/2006/main" count="25" uniqueCount="18">
  <si>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</si>
  <si>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</si>
  <si>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</si>
  <si>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</si>
  <si>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</si>
  <si>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</si>
  <si>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</si>
  <si>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</si>
  <si>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</si>
  <si>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</si>
  <si>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</si>
  <si>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</si>
  <si>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</si>
  <si>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</si>
  <si>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</si>
  <si>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SIAMANNA</t>
  </si>
  <si>
    <t>Siamanna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</si>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</sst>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5.625</c:v>
                </c:pt>
                <c:pt idx="1">
                  <c:v>53.456221198156683</c:v>
                </c:pt>
                <c:pt idx="2">
                  <c:v>64.372469635627525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12096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2096"/>
        <c:crosses val="autoZero"/>
        <c:auto val="1"/>
        <c:lblAlgn val="ctr"/>
        <c:lblOffset val="100"/>
        <c:noMultiLvlLbl val="0"/>
      </c:catAx>
      <c:valAx>
        <c:axId val="9421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143.29931972789117</c:v>
                </c:pt>
                <c:pt idx="1">
                  <c:v>77.385620915032675</c:v>
                </c:pt>
                <c:pt idx="2">
                  <c:v>88.094902844269214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104"/>
        <c:axId val="96496640"/>
      </c:lineChart>
      <c:catAx>
        <c:axId val="964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6640"/>
        <c:crosses val="autoZero"/>
        <c:auto val="1"/>
        <c:lblAlgn val="ctr"/>
        <c:lblOffset val="100"/>
        <c:noMultiLvlLbl val="0"/>
      </c:catAx>
      <c:valAx>
        <c:axId val="964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Siamanna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64.372469635627525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2.0278833967046892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88.094902844269214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143.29931972789117</v>
      </c>
      <c r="C13" s="19">
        <v>77.385620915032675</v>
      </c>
      <c r="D13" s="19">
        <v>88.094902844269214</v>
      </c>
    </row>
    <row r="14" spans="1:4" ht="20.45" customHeight="1" x14ac:dyDescent="0.2">
      <c r="A14" s="8" t="s">
        <v>8</v>
      </c>
      <c r="B14" s="19">
        <v>0.9569377990430622</v>
      </c>
      <c r="C14" s="19">
        <v>3.2051282051282048</v>
      </c>
      <c r="D14" s="19">
        <v>6.804123711340206</v>
      </c>
    </row>
    <row r="15" spans="1:4" ht="20.45" customHeight="1" x14ac:dyDescent="0.2">
      <c r="A15" s="8" t="s">
        <v>9</v>
      </c>
      <c r="B15" s="19">
        <v>5.625</v>
      </c>
      <c r="C15" s="19">
        <v>53.456221198156683</v>
      </c>
      <c r="D15" s="19">
        <v>64.372469635627525</v>
      </c>
    </row>
    <row r="16" spans="1:4" ht="20.45" customHeight="1" x14ac:dyDescent="0.2">
      <c r="A16" s="8" t="s">
        <v>10</v>
      </c>
      <c r="B16" s="19">
        <v>6.973848069738481</v>
      </c>
      <c r="C16" s="19">
        <v>3.8787878787878789</v>
      </c>
      <c r="D16" s="19">
        <v>2.0278833967046892</v>
      </c>
    </row>
    <row r="17" spans="1:4" ht="20.45" customHeight="1" x14ac:dyDescent="0.2">
      <c r="A17" s="9" t="s">
        <v>7</v>
      </c>
      <c r="B17" s="20">
        <v>37.254901960784316</v>
      </c>
      <c r="C17" s="20">
        <v>23.333333333333332</v>
      </c>
      <c r="D17" s="20">
        <v>27.586206896551722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88.094902844269214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6.804123711340206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64.372469635627525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2.0278833967046892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27.586206896551722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2016-01-28T11:02:44Z</dcterms:modified>
</cp:coreProperties>
</file>