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<sst xmlns="http://schemas.openxmlformats.org/spreadsheetml/2006/main" count="24" uniqueCount="18">
  <si>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</si>
  <si>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</si>
  <si>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</si>
  <si>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</si>
  <si>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</si>
  <si>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</si>
  <si>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</si>
  <si>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</si>
  <si>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</si>
  <si>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</si>
  <si>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</si>
  <si>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</si>
  <si>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</si>
  <si>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</si>
  <si>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</si>
  <si>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SIAMANNA</t>
  </si>
  <si>
    <t>Siamanna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</si>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</sst>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0.37453183520599254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30.337078651685395</c:v>
                </c:pt>
                <c:pt idx="1">
                  <c:v>42.372881355932201</c:v>
                </c:pt>
                <c:pt idx="2">
                  <c:v>54.088050314465406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54.088050314465406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35.751168224299064</v>
      </c>
      <c r="C13" s="22">
        <v>43.395348837209305</v>
      </c>
      <c r="D13" s="22">
        <v>49.78</v>
      </c>
    </row>
    <row r="14" spans="1:4" ht="19.149999999999999" customHeight="1" x14ac:dyDescent="0.2">
      <c r="A14" s="9" t="s">
        <v>7</v>
      </c>
      <c r="B14" s="22">
        <v>30.337078651685395</v>
      </c>
      <c r="C14" s="22">
        <v>42.372881355932201</v>
      </c>
      <c r="D14" s="22">
        <v>54.088050314465406</v>
      </c>
    </row>
    <row r="15" spans="1:4" ht="19.149999999999999" customHeight="1" x14ac:dyDescent="0.2">
      <c r="A15" s="9" t="s">
        <v>8</v>
      </c>
      <c r="B15" s="22">
        <v>0.37453183520599254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2.5492468134414832</v>
      </c>
      <c r="D16" s="23">
        <v>5.4611650485436893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54.088050314465406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5.4611650485436893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2016-01-27T14:32:01Z</dcterms:modified>
</cp:coreProperties>
</file>