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<sst xmlns="http://schemas.openxmlformats.org/spreadsheetml/2006/main" count="40" uniqueCount="25">
  <si>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</si>
  <si>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</si>
  <si>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</si>
  <si>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</si>
  <si>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</si>
  <si>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</si>
  <si>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</si>
  <si>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</si>
  <si>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</si>
  <si>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</si>
  <si>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</si>
  <si>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</si>
  <si>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</si>
  <si>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</si>
  <si>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</si>
  <si>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</si>
  <si>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</si>
  <si>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</si>
  <si>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</si>
  <si>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</si>
  <si>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</si>
  <si>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ORISTANO</t>
  </si>
  <si>
    <t>SIAMANNA</t>
  </si>
  <si>
    <t>Siamanna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</si>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</sst>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86.516853932584269</c:v>
                </c:pt>
                <c:pt idx="1">
                  <c:v>85.423728813559322</c:v>
                </c:pt>
                <c:pt idx="2">
                  <c:v>88.364779874213838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114.61797752808988</c:v>
                </c:pt>
                <c:pt idx="1">
                  <c:v>126.50847457627118</c:v>
                </c:pt>
                <c:pt idx="2">
                  <c:v>128.68867924528303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Siamanna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88.364779874213838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128.68867924528303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6.5326633165829149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Siamanna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88.364779874213838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128.68867924528303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86.516853932584269</v>
      </c>
      <c r="C13" s="22">
        <v>85.423728813559322</v>
      </c>
      <c r="D13" s="22">
        <v>88.364779874213838</v>
      </c>
    </row>
    <row r="14" spans="1:4" ht="19.149999999999999" customHeight="1" x14ac:dyDescent="0.2">
      <c r="A14" s="11" t="s">
        <v>7</v>
      </c>
      <c r="B14" s="22">
        <v>114.61797752808988</v>
      </c>
      <c r="C14" s="22">
        <v>126.50847457627118</v>
      </c>
      <c r="D14" s="22">
        <v>128.68867924528303</v>
      </c>
    </row>
    <row r="15" spans="1:4" ht="19.149999999999999" customHeight="1" x14ac:dyDescent="0.2">
      <c r="A15" s="11" t="s">
        <v>8</v>
      </c>
      <c r="B15" s="22" t="s">
        <v>17</v>
      </c>
      <c r="C15" s="22">
        <v>14.936708860759493</v>
      </c>
      <c r="D15" s="22">
        <v>6.5326633165829149</v>
      </c>
    </row>
    <row r="16" spans="1:4" ht="19.149999999999999" customHeight="1" x14ac:dyDescent="0.2">
      <c r="A16" s="11" t="s">
        <v>10</v>
      </c>
      <c r="B16" s="22">
        <v>3.3834586466165413</v>
      </c>
      <c r="C16" s="22">
        <v>15.757575757575756</v>
      </c>
      <c r="D16" s="22">
        <v>14.868804664723031</v>
      </c>
    </row>
    <row r="17" spans="1:4" ht="19.149999999999999" customHeight="1" x14ac:dyDescent="0.2">
      <c r="A17" s="11" t="s">
        <v>11</v>
      </c>
      <c r="B17" s="22">
        <v>0</v>
      </c>
      <c r="C17" s="22">
        <v>43.333333333333336</v>
      </c>
      <c r="D17" s="22">
        <v>25.714285714285712</v>
      </c>
    </row>
    <row r="18" spans="1:4" ht="19.149999999999999" customHeight="1" x14ac:dyDescent="0.2">
      <c r="A18" s="11" t="s">
        <v>12</v>
      </c>
      <c r="B18" s="22">
        <v>15.72961373390558</v>
      </c>
      <c r="C18" s="22">
        <v>20.590551181102455</v>
      </c>
      <c r="D18" s="22">
        <v>28.150183150183238</v>
      </c>
    </row>
    <row r="19" spans="1:4" ht="19.149999999999999" customHeight="1" x14ac:dyDescent="0.2">
      <c r="A19" s="11" t="s">
        <v>13</v>
      </c>
      <c r="B19" s="22">
        <v>87.265917602996254</v>
      </c>
      <c r="C19" s="22">
        <v>98.305084745762713</v>
      </c>
      <c r="D19" s="22">
        <v>99.056603773584911</v>
      </c>
    </row>
    <row r="20" spans="1:4" ht="19.149999999999999" customHeight="1" x14ac:dyDescent="0.2">
      <c r="A20" s="11" t="s">
        <v>15</v>
      </c>
      <c r="B20" s="22" t="s">
        <v>17</v>
      </c>
      <c r="C20" s="22">
        <v>90.291262135922338</v>
      </c>
      <c r="D20" s="22">
        <v>69.452449567723335</v>
      </c>
    </row>
    <row r="21" spans="1:4" ht="19.149999999999999" customHeight="1" x14ac:dyDescent="0.2">
      <c r="A21" s="11" t="s">
        <v>16</v>
      </c>
      <c r="B21" s="22" t="s">
        <v>17</v>
      </c>
      <c r="C21" s="22">
        <v>0.3236245954692557</v>
      </c>
      <c r="D21" s="22">
        <v>1.4409221902017291</v>
      </c>
    </row>
    <row r="22" spans="1:4" ht="19.149999999999999" customHeight="1" x14ac:dyDescent="0.2">
      <c r="A22" s="11" t="s">
        <v>6</v>
      </c>
      <c r="B22" s="22">
        <v>1.1235955056179776</v>
      </c>
      <c r="C22" s="22">
        <v>7.4576271186440684</v>
      </c>
      <c r="D22" s="22">
        <v>1.5723270440251573</v>
      </c>
    </row>
    <row r="23" spans="1:4" ht="19.149999999999999" customHeight="1" x14ac:dyDescent="0.2">
      <c r="A23" s="12" t="s">
        <v>14</v>
      </c>
      <c r="B23" s="23">
        <v>6.4270905321354528</v>
      </c>
      <c r="C23" s="23">
        <v>17.457627118644066</v>
      </c>
      <c r="D23" s="23">
        <v>5.8171745152354575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88.364779874213838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128.68867924528303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6.5326633165829149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14.868804664723031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25.714285714285712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28.150183150183238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99.056603773584911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69.452449567723335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1.4409221902017291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1.5723270440251573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5.8171745152354575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2016-01-27T10:32:03Z</dcterms:modified>
</cp:coreProperties>
</file>