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<sst xmlns="http://schemas.openxmlformats.org/spreadsheetml/2006/main" count="21" uniqueCount="16">
  <si>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</si>
  <si>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</si>
  <si>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</si>
  <si>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</si>
  <si>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</si>
  <si>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</si>
  <si>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</si>
  <si>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</si>
  <si>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</si>
  <si>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</si>
  <si>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</si>
  <si>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</si>
  <si>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</si>
  <si>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SIAMANNA</t>
  </si>
  <si>
    <t>Siamanna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</si>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</sst>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3.2059925093632957</c:v>
                </c:pt>
                <c:pt idx="1">
                  <c:v>2.9054054054054053</c:v>
                </c:pt>
                <c:pt idx="2">
                  <c:v>2.5292307692307694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4576"/>
        <c:axId val="316906880"/>
      </c:lineChart>
      <c:catAx>
        <c:axId val="3169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880"/>
        <c:crosses val="autoZero"/>
        <c:auto val="1"/>
        <c:lblAlgn val="ctr"/>
        <c:lblOffset val="100"/>
        <c:noMultiLvlLbl val="0"/>
      </c:catAx>
      <c:valAx>
        <c:axId val="3169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15.355805243445692</c:v>
                </c:pt>
                <c:pt idx="1">
                  <c:v>21.283783783783782</c:v>
                </c:pt>
                <c:pt idx="2">
                  <c:v>28.307692307692307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5728"/>
        <c:axId val="318925440"/>
      </c:lineChart>
      <c:catAx>
        <c:axId val="3189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5440"/>
        <c:crosses val="autoZero"/>
        <c:auto val="1"/>
        <c:lblAlgn val="ctr"/>
        <c:lblOffset val="100"/>
        <c:noMultiLvlLbl val="0"/>
      </c:catAx>
      <c:valAx>
        <c:axId val="3189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28.307692307692307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2.5292307692307694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85216"/>
        <c:axId val="319799680"/>
      </c:bubbleChart>
      <c:valAx>
        <c:axId val="3197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680"/>
        <c:crosses val="autoZero"/>
        <c:crossBetween val="midCat"/>
      </c:valAx>
      <c:valAx>
        <c:axId val="3197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3.2059925093632957</v>
      </c>
      <c r="C13" s="27">
        <v>2.9054054054054053</v>
      </c>
      <c r="D13" s="27">
        <v>2.5292307692307694</v>
      </c>
    </row>
    <row r="14" spans="1:4" ht="21.6" customHeight="1" x14ac:dyDescent="0.2">
      <c r="A14" s="8" t="s">
        <v>5</v>
      </c>
      <c r="B14" s="27">
        <v>15.355805243445692</v>
      </c>
      <c r="C14" s="27">
        <v>21.283783783783782</v>
      </c>
      <c r="D14" s="27">
        <v>28.307692307692307</v>
      </c>
    </row>
    <row r="15" spans="1:4" ht="21.6" customHeight="1" x14ac:dyDescent="0.2">
      <c r="A15" s="9" t="s">
        <v>6</v>
      </c>
      <c r="B15" s="28">
        <v>0.37453183520599254</v>
      </c>
      <c r="C15" s="28">
        <v>0.67567567567567566</v>
      </c>
      <c r="D15" s="28">
        <v>0.61538461538461542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2.5292307692307694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28.307692307692307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0.61538461538461542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2015-04-17T09:37:47Z</dcterms:modified>
</cp:coreProperties>
</file>