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<sst xmlns="http://schemas.openxmlformats.org/spreadsheetml/2006/main" count="33" uniqueCount="22">
  <si>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</si>
  <si>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</si>
  <si>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</si>
  <si>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</si>
  <si>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</si>
  <si>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</si>
  <si>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</si>
  <si>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</si>
  <si>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</si>
  <si>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</si>
  <si>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</si>
  <si>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</si>
  <si>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</si>
  <si>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</si>
  <si>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</si>
  <si>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</si>
  <si>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</si>
  <si>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</si>
  <si>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ORISTANO</t>
  </si>
  <si>
    <t>SIAMAGGIORE</t>
  </si>
  <si>
    <t>Siamaggiore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</si>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</sst>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54.09035409035409</c:v>
                </c:pt>
                <c:pt idx="1">
                  <c:v>51.345029239766085</c:v>
                </c:pt>
                <c:pt idx="2">
                  <c:v>52.380952380952387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51.918735891647863</c:v>
                </c:pt>
                <c:pt idx="1">
                  <c:v>57.85876993166287</c:v>
                </c:pt>
                <c:pt idx="2">
                  <c:v>66.584766584766584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19.656019656019655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66.584766584766584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54.09035409035409</v>
      </c>
      <c r="C13" s="21">
        <v>51.345029239766085</v>
      </c>
      <c r="D13" s="21">
        <v>52.380952380952387</v>
      </c>
    </row>
    <row r="14" spans="1:4" ht="17.45" customHeight="1" x14ac:dyDescent="0.2">
      <c r="A14" s="10" t="s">
        <v>12</v>
      </c>
      <c r="B14" s="21">
        <v>28.693528693528691</v>
      </c>
      <c r="C14" s="21">
        <v>33.099415204678365</v>
      </c>
      <c r="D14" s="21">
        <v>37.451737451737451</v>
      </c>
    </row>
    <row r="15" spans="1:4" ht="17.45" customHeight="1" x14ac:dyDescent="0.2">
      <c r="A15" s="10" t="s">
        <v>13</v>
      </c>
      <c r="B15" s="21">
        <v>220.27027027027026</v>
      </c>
      <c r="C15" s="21">
        <v>345.28301886792451</v>
      </c>
      <c r="D15" s="21">
        <v>365.57377049180326</v>
      </c>
    </row>
    <row r="16" spans="1:4" ht="17.45" customHeight="1" x14ac:dyDescent="0.2">
      <c r="A16" s="10" t="s">
        <v>6</v>
      </c>
      <c r="B16" s="21">
        <v>53.731343283582092</v>
      </c>
      <c r="C16" s="21">
        <v>97.087378640776706</v>
      </c>
      <c r="D16" s="21">
        <v>123.63636363636363</v>
      </c>
    </row>
    <row r="17" spans="1:4" ht="17.45" customHeight="1" x14ac:dyDescent="0.2">
      <c r="A17" s="10" t="s">
        <v>7</v>
      </c>
      <c r="B17" s="21">
        <v>51.918735891647863</v>
      </c>
      <c r="C17" s="21">
        <v>57.85876993166287</v>
      </c>
      <c r="D17" s="21">
        <v>66.584766584766584</v>
      </c>
    </row>
    <row r="18" spans="1:4" ht="17.45" customHeight="1" x14ac:dyDescent="0.2">
      <c r="A18" s="10" t="s">
        <v>14</v>
      </c>
      <c r="B18" s="21">
        <v>12.866817155756207</v>
      </c>
      <c r="C18" s="21">
        <v>16.173120728929387</v>
      </c>
      <c r="D18" s="21">
        <v>8.1081081081081088</v>
      </c>
    </row>
    <row r="19" spans="1:4" ht="17.45" customHeight="1" x14ac:dyDescent="0.2">
      <c r="A19" s="10" t="s">
        <v>8</v>
      </c>
      <c r="B19" s="21">
        <v>25.507900677200901</v>
      </c>
      <c r="C19" s="21">
        <v>14.123006833712983</v>
      </c>
      <c r="D19" s="21">
        <v>19.656019656019655</v>
      </c>
    </row>
    <row r="20" spans="1:4" ht="17.45" customHeight="1" x14ac:dyDescent="0.2">
      <c r="A20" s="10" t="s">
        <v>10</v>
      </c>
      <c r="B20" s="21">
        <v>91.873589164785557</v>
      </c>
      <c r="C20" s="21">
        <v>91.343963553530756</v>
      </c>
      <c r="D20" s="21">
        <v>90.171990171990174</v>
      </c>
    </row>
    <row r="21" spans="1:4" ht="17.45" customHeight="1" x14ac:dyDescent="0.2">
      <c r="A21" s="11" t="s">
        <v>9</v>
      </c>
      <c r="B21" s="22">
        <v>2.2573363431151243</v>
      </c>
      <c r="C21" s="22">
        <v>1.3667425968109339</v>
      </c>
      <c r="D21" s="22">
        <v>5.1597051597051591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52.380952380952387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37.451737451737451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365.57377049180326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123.63636363636363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66.584766584766584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8.1081081081081088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19.656019656019655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90.171990171990174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5.1597051597051591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2016-01-28T18:12:15Z</dcterms:modified>
</cp:coreProperties>
</file>