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<sst xmlns="http://schemas.openxmlformats.org/spreadsheetml/2006/main" count="41" uniqueCount="26">
  <si>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</si>
  <si>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</si>
  <si>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</si>
  <si>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</si>
  <si>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</si>
  <si>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</si>
  <si>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</si>
  <si>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</si>
  <si>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</si>
  <si>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</si>
  <si>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</si>
  <si>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</si>
  <si>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</si>
  <si>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</si>
  <si>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</si>
  <si>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</si>
  <si>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</si>
  <si>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</si>
  <si>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</si>
  <si>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</si>
  <si>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</si>
  <si>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</si>
  <si>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ORISTANO</t>
  </si>
  <si>
    <t>SIAMAGGIORE</t>
  </si>
  <si>
    <t>Siamaggiore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</si>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</sst>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119.35483870967742</c:v>
                </c:pt>
                <c:pt idx="1">
                  <c:v>198.11320754716982</c:v>
                </c:pt>
                <c:pt idx="2">
                  <c:v>341.66666666666663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114432"/>
        <c:axId val="65163648"/>
      </c:lineChart>
      <c:catAx>
        <c:axId val="62114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3648"/>
        <c:crosses val="autoZero"/>
        <c:auto val="1"/>
        <c:lblAlgn val="ctr"/>
        <c:lblOffset val="100"/>
        <c:noMultiLvlLbl val="0"/>
      </c:catAx>
      <c:valAx>
        <c:axId val="6516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114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34.73541383989145</c:v>
                </c:pt>
                <c:pt idx="1">
                  <c:v>36.213017751479285</c:v>
                </c:pt>
                <c:pt idx="2">
                  <c:v>40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992"/>
        <c:axId val="65212416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auto val="1"/>
        <c:lblAlgn val="ctr"/>
        <c:lblOffset val="100"/>
        <c:noMultiLvlLbl val="0"/>
      </c:catAx>
      <c:valAx>
        <c:axId val="6521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Siamaggiore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46.308724832214764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33.411214953271028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27.118644067796609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Siamaggiore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46.308724832214764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33.411214953271028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95328"/>
        <c:axId val="65474944"/>
      </c:bubbleChart>
      <c:valAx>
        <c:axId val="65395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944"/>
        <c:crosses val="autoZero"/>
        <c:crossBetween val="midCat"/>
      </c:valAx>
      <c:valAx>
        <c:axId val="65474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95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50.534759358288774</v>
      </c>
      <c r="C13" s="27">
        <v>49.029126213592235</v>
      </c>
      <c r="D13" s="27">
        <v>46.308724832214764</v>
      </c>
    </row>
    <row r="14" spans="1:4" ht="18.600000000000001" customHeight="1" x14ac:dyDescent="0.2">
      <c r="A14" s="9" t="s">
        <v>8</v>
      </c>
      <c r="B14" s="27">
        <v>18.457300275482094</v>
      </c>
      <c r="C14" s="27">
        <v>24.018475750577366</v>
      </c>
      <c r="D14" s="27">
        <v>33.411214953271028</v>
      </c>
    </row>
    <row r="15" spans="1:4" ht="18.600000000000001" customHeight="1" x14ac:dyDescent="0.2">
      <c r="A15" s="9" t="s">
        <v>9</v>
      </c>
      <c r="B15" s="27">
        <v>34.73541383989145</v>
      </c>
      <c r="C15" s="27">
        <v>36.213017751479285</v>
      </c>
      <c r="D15" s="27">
        <v>40</v>
      </c>
    </row>
    <row r="16" spans="1:4" ht="18.600000000000001" customHeight="1" x14ac:dyDescent="0.2">
      <c r="A16" s="9" t="s">
        <v>10</v>
      </c>
      <c r="B16" s="27">
        <v>119.35483870967742</v>
      </c>
      <c r="C16" s="27">
        <v>198.11320754716982</v>
      </c>
      <c r="D16" s="27">
        <v>341.66666666666663</v>
      </c>
    </row>
    <row r="17" spans="1:4" ht="18.600000000000001" customHeight="1" x14ac:dyDescent="0.2">
      <c r="A17" s="9" t="s">
        <v>6</v>
      </c>
      <c r="B17" s="27">
        <v>29.665071770334926</v>
      </c>
      <c r="C17" s="27">
        <v>25.853658536585368</v>
      </c>
      <c r="D17" s="27">
        <v>27.118644067796609</v>
      </c>
    </row>
    <row r="18" spans="1:4" ht="18.600000000000001" customHeight="1" x14ac:dyDescent="0.2">
      <c r="A18" s="9" t="s">
        <v>11</v>
      </c>
      <c r="B18" s="27">
        <v>17.96875</v>
      </c>
      <c r="C18" s="27">
        <v>13.725490196078432</v>
      </c>
      <c r="D18" s="27">
        <v>8.8571428571428559</v>
      </c>
    </row>
    <row r="19" spans="1:4" ht="18.600000000000001" customHeight="1" x14ac:dyDescent="0.2">
      <c r="A19" s="9" t="s">
        <v>12</v>
      </c>
      <c r="B19" s="27">
        <v>19.921875</v>
      </c>
      <c r="C19" s="27">
        <v>16.666666666666664</v>
      </c>
      <c r="D19" s="27">
        <v>16.857142857142858</v>
      </c>
    </row>
    <row r="20" spans="1:4" ht="18.600000000000001" customHeight="1" x14ac:dyDescent="0.2">
      <c r="A20" s="9" t="s">
        <v>13</v>
      </c>
      <c r="B20" s="27">
        <v>38.28125</v>
      </c>
      <c r="C20" s="27">
        <v>43.464052287581701</v>
      </c>
      <c r="D20" s="27">
        <v>52</v>
      </c>
    </row>
    <row r="21" spans="1:4" ht="18.600000000000001" customHeight="1" x14ac:dyDescent="0.2">
      <c r="A21" s="9" t="s">
        <v>14</v>
      </c>
      <c r="B21" s="27">
        <v>23.828125</v>
      </c>
      <c r="C21" s="27">
        <v>26.143790849673206</v>
      </c>
      <c r="D21" s="27">
        <v>22.285714285714285</v>
      </c>
    </row>
    <row r="22" spans="1:4" ht="18.600000000000001" customHeight="1" x14ac:dyDescent="0.2">
      <c r="A22" s="9" t="s">
        <v>15</v>
      </c>
      <c r="B22" s="27">
        <v>14.0625</v>
      </c>
      <c r="C22" s="27">
        <v>33.986928104575163</v>
      </c>
      <c r="D22" s="27">
        <v>20.285714285714285</v>
      </c>
    </row>
    <row r="23" spans="1:4" ht="18.600000000000001" customHeight="1" x14ac:dyDescent="0.2">
      <c r="A23" s="9" t="s">
        <v>16</v>
      </c>
      <c r="B23" s="27">
        <v>41.015625</v>
      </c>
      <c r="C23" s="27">
        <v>23.202614379084967</v>
      </c>
      <c r="D23" s="27">
        <v>22.571428571428569</v>
      </c>
    </row>
    <row r="24" spans="1:4" ht="18.600000000000001" customHeight="1" x14ac:dyDescent="0.2">
      <c r="A24" s="9" t="s">
        <v>17</v>
      </c>
      <c r="B24" s="27">
        <v>10.546875</v>
      </c>
      <c r="C24" s="27">
        <v>20.261437908496731</v>
      </c>
      <c r="D24" s="27">
        <v>25.714285714285712</v>
      </c>
    </row>
    <row r="25" spans="1:4" ht="18.600000000000001" customHeight="1" x14ac:dyDescent="0.2">
      <c r="A25" s="10" t="s">
        <v>18</v>
      </c>
      <c r="B25" s="28">
        <v>106.34920634920636</v>
      </c>
      <c r="C25" s="28">
        <v>125.03536067892504</v>
      </c>
      <c r="D25" s="28">
        <v>119.10711311011161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46.308724832214764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33.411214953271028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40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341.66666666666663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27.118644067796609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8.8571428571428559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16.857142857142858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22.285714285714285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20.285714285714285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22.571428571428569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25.714285714285712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119.10711311011161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2016-01-28T13:55:54Z</dcterms:modified>
</cp:coreProperties>
</file>