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<sst xmlns="http://schemas.openxmlformats.org/spreadsheetml/2006/main" count="23" uniqueCount="17">
  <si>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</si>
  <si>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</si>
  <si>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</si>
  <si>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</si>
  <si>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</si>
  <si>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</si>
  <si>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</si>
  <si>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</si>
  <si>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</si>
  <si>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</si>
  <si>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</si>
  <si>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</si>
  <si>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</si>
  <si>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</si>
  <si>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SIAMAGGIORE</t>
  </si>
  <si>
    <t>Siamaggiore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</si>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</sst>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30.62330623306233</c:v>
                </c:pt>
                <c:pt idx="1">
                  <c:v>21.134020618556701</c:v>
                </c:pt>
                <c:pt idx="2">
                  <c:v>16.467780429594274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249856"/>
        <c:axId val="342252544"/>
      </c:lineChart>
      <c:catAx>
        <c:axId val="34224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2252544"/>
        <c:crosses val="autoZero"/>
        <c:auto val="1"/>
        <c:lblAlgn val="ctr"/>
        <c:lblOffset val="100"/>
        <c:noMultiLvlLbl val="0"/>
      </c:catAx>
      <c:valAx>
        <c:axId val="34225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4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64.556962025316452</c:v>
                </c:pt>
                <c:pt idx="1">
                  <c:v>57.777777777777771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4668416"/>
        <c:axId val="344681856"/>
      </c:lineChart>
      <c:catAx>
        <c:axId val="34466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81856"/>
        <c:crosses val="autoZero"/>
        <c:auto val="1"/>
        <c:lblAlgn val="ctr"/>
        <c:lblOffset val="100"/>
        <c:noMultiLvlLbl val="0"/>
      </c:catAx>
      <c:valAx>
        <c:axId val="34468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4668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4575872"/>
        <c:axId val="354584832"/>
      </c:bubbleChart>
      <c:valAx>
        <c:axId val="35457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4584832"/>
        <c:crosses val="autoZero"/>
        <c:crossBetween val="midCat"/>
      </c:valAx>
      <c:valAx>
        <c:axId val="3545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75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30.76923076923077</v>
      </c>
      <c r="C13" s="27">
        <v>17.551020408163264</v>
      </c>
      <c r="D13" s="27">
        <v>17.2</v>
      </c>
    </row>
    <row r="14" spans="1:4" ht="19.899999999999999" customHeight="1" x14ac:dyDescent="0.2">
      <c r="A14" s="9" t="s">
        <v>9</v>
      </c>
      <c r="B14" s="27">
        <v>30.208333333333332</v>
      </c>
      <c r="C14" s="27">
        <v>27.27272727272727</v>
      </c>
      <c r="D14" s="27">
        <v>15.384615384615385</v>
      </c>
    </row>
    <row r="15" spans="1:4" ht="19.899999999999999" customHeight="1" x14ac:dyDescent="0.2">
      <c r="A15" s="9" t="s">
        <v>10</v>
      </c>
      <c r="B15" s="27">
        <v>30.62330623306233</v>
      </c>
      <c r="C15" s="27">
        <v>21.134020618556701</v>
      </c>
      <c r="D15" s="27">
        <v>16.467780429594274</v>
      </c>
    </row>
    <row r="16" spans="1:4" ht="19.899999999999999" customHeight="1" x14ac:dyDescent="0.2">
      <c r="A16" s="10" t="s">
        <v>11</v>
      </c>
      <c r="B16" s="28">
        <v>64.556962025316452</v>
      </c>
      <c r="C16" s="28">
        <v>57.777777777777771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15.384615384615385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16.467780429594274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2016-04-29T11:30:45Z</dcterms:modified>
</cp:coreProperties>
</file>