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<sst xmlns="http://schemas.openxmlformats.org/spreadsheetml/2006/main" count="25" uniqueCount="18">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</sst>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52.941176470588239</c:v>
                </c:pt>
                <c:pt idx="1">
                  <c:v>32.195121951219512</c:v>
                </c:pt>
                <c:pt idx="2">
                  <c:v>20.33898305084746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106688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688"/>
        <c:crosses val="autoZero"/>
        <c:auto val="1"/>
        <c:lblAlgn val="ctr"/>
        <c:lblOffset val="100"/>
        <c:noMultiLvlLbl val="0"/>
      </c:catAx>
      <c:valAx>
        <c:axId val="871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26.446280991735538</c:v>
                </c:pt>
                <c:pt idx="1">
                  <c:v>33.02540415704388</c:v>
                </c:pt>
                <c:pt idx="2">
                  <c:v>39.485981308411219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55.928411633109619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39.485981308411219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20.33898305084746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55.928411633109619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39.485981308411219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9232"/>
        <c:axId val="97612928"/>
      </c:bubbleChart>
      <c:valAx>
        <c:axId val="930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2928"/>
        <c:crosses val="autoZero"/>
        <c:crossBetween val="midCat"/>
      </c:valAx>
      <c:valAx>
        <c:axId val="9761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72.994652406417117</v>
      </c>
      <c r="C13" s="28">
        <v>59.466019417475721</v>
      </c>
      <c r="D13" s="28">
        <v>55.928411633109619</v>
      </c>
    </row>
    <row r="14" spans="1:4" ht="17.45" customHeight="1" x14ac:dyDescent="0.25">
      <c r="A14" s="9" t="s">
        <v>8</v>
      </c>
      <c r="B14" s="28">
        <v>26.446280991735538</v>
      </c>
      <c r="C14" s="28">
        <v>33.02540415704388</v>
      </c>
      <c r="D14" s="28">
        <v>39.485981308411219</v>
      </c>
    </row>
    <row r="15" spans="1:4" ht="17.45" customHeight="1" x14ac:dyDescent="0.25">
      <c r="A15" s="27" t="s">
        <v>9</v>
      </c>
      <c r="B15" s="28">
        <v>50.067842605156045</v>
      </c>
      <c r="C15" s="28">
        <v>45.917159763313606</v>
      </c>
      <c r="D15" s="28">
        <v>47.885714285714286</v>
      </c>
    </row>
    <row r="16" spans="1:4" ht="17.45" customHeight="1" x14ac:dyDescent="0.25">
      <c r="A16" s="27" t="s">
        <v>10</v>
      </c>
      <c r="B16" s="28">
        <v>52.941176470588239</v>
      </c>
      <c r="C16" s="28">
        <v>32.195121951219512</v>
      </c>
      <c r="D16" s="28">
        <v>20.33898305084746</v>
      </c>
    </row>
    <row r="17" spans="1:4" ht="17.45" customHeight="1" x14ac:dyDescent="0.25">
      <c r="A17" s="10" t="s">
        <v>6</v>
      </c>
      <c r="B17" s="31">
        <v>151.92307692307691</v>
      </c>
      <c r="C17" s="31">
        <v>47.368421052631575</v>
      </c>
      <c r="D17" s="31">
        <v>34.883720930232556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55.928411633109619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39.485981308411219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47.885714285714286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20.33898305084746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34.883720930232556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2016-03-11T11:03:48Z</dcterms:modified>
</cp:coreProperties>
</file>