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<sst xmlns="http://schemas.openxmlformats.org/spreadsheetml/2006/main" count="25" uniqueCount="18">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</sst>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38.418079096045197</c:v>
                </c:pt>
                <c:pt idx="1">
                  <c:v>55.51330798479087</c:v>
                </c:pt>
                <c:pt idx="2">
                  <c:v>83.82352941176471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87.094907407407405</c:v>
                </c:pt>
                <c:pt idx="1">
                  <c:v>68.965517241379303</c:v>
                </c:pt>
                <c:pt idx="2">
                  <c:v>90.433046683046697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1.1739594450373532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90.433046683046697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87.094907407407405</v>
      </c>
      <c r="C13" s="19">
        <v>68.965517241379303</v>
      </c>
      <c r="D13" s="19">
        <v>90.433046683046697</v>
      </c>
    </row>
    <row r="14" spans="1:4" ht="20.45" customHeight="1" x14ac:dyDescent="0.2">
      <c r="A14" s="8" t="s">
        <v>8</v>
      </c>
      <c r="B14" s="19">
        <v>1.0224948875255624</v>
      </c>
      <c r="C14" s="19">
        <v>5.4964539007092199</v>
      </c>
      <c r="D14" s="19">
        <v>5.830388692579505</v>
      </c>
    </row>
    <row r="15" spans="1:4" ht="20.45" customHeight="1" x14ac:dyDescent="0.2">
      <c r="A15" s="8" t="s">
        <v>9</v>
      </c>
      <c r="B15" s="19">
        <v>38.418079096045197</v>
      </c>
      <c r="C15" s="19">
        <v>55.51330798479087</v>
      </c>
      <c r="D15" s="19">
        <v>83.82352941176471</v>
      </c>
    </row>
    <row r="16" spans="1:4" ht="20.45" customHeight="1" x14ac:dyDescent="0.2">
      <c r="A16" s="8" t="s">
        <v>10</v>
      </c>
      <c r="B16" s="19">
        <v>3.3642691415313224</v>
      </c>
      <c r="C16" s="19">
        <v>2.3060796645702304</v>
      </c>
      <c r="D16" s="19">
        <v>1.1739594450373532</v>
      </c>
    </row>
    <row r="17" spans="1:4" ht="20.45" customHeight="1" x14ac:dyDescent="0.2">
      <c r="A17" s="9" t="s">
        <v>7</v>
      </c>
      <c r="B17" s="20">
        <v>46.404239212717641</v>
      </c>
      <c r="C17" s="20">
        <v>23.571428571428569</v>
      </c>
      <c r="D17" s="20">
        <v>19.718309859154928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90.433046683046697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5.830388692579505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83.82352941176471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1.1739594450373532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19.718309859154928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2016-01-28T11:02:43Z</dcterms:modified>
</cp:coreProperties>
</file>