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<sst xmlns="http://schemas.openxmlformats.org/spreadsheetml/2006/main" count="24" uniqueCount="18">
  <si>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</si>
  <si>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</si>
  <si>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</si>
  <si>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</si>
  <si>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</si>
  <si>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</si>
  <si>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</si>
  <si>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</si>
  <si>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</si>
  <si>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</si>
  <si>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</si>
  <si>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</si>
  <si>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</si>
  <si>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</si>
  <si>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</si>
  <si>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SIAMAGGIORE</t>
  </si>
  <si>
    <t>Siamaggiore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</si>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</sst>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0.29673590504451042</c:v>
                </c:pt>
                <c:pt idx="2">
                  <c:v>0.54054054054054057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29.836065573770494</c:v>
                </c:pt>
                <c:pt idx="1">
                  <c:v>32.344213649851632</c:v>
                </c:pt>
                <c:pt idx="2">
                  <c:v>47.837837837837839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Siamaggiore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47.837837837837839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0.54054054054054057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7632"/>
        <c:axId val="63918848"/>
      </c:scatterChart>
      <c:valAx>
        <c:axId val="6251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valAx>
        <c:axId val="639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35.12098501070664</v>
      </c>
      <c r="C13" s="22">
        <v>38.530181086519114</v>
      </c>
      <c r="D13" s="22">
        <v>45.53</v>
      </c>
    </row>
    <row r="14" spans="1:4" ht="19.149999999999999" customHeight="1" x14ac:dyDescent="0.2">
      <c r="A14" s="9" t="s">
        <v>7</v>
      </c>
      <c r="B14" s="22">
        <v>29.836065573770494</v>
      </c>
      <c r="C14" s="22">
        <v>32.344213649851632</v>
      </c>
      <c r="D14" s="22">
        <v>47.837837837837839</v>
      </c>
    </row>
    <row r="15" spans="1:4" ht="19.149999999999999" customHeight="1" x14ac:dyDescent="0.2">
      <c r="A15" s="9" t="s">
        <v>8</v>
      </c>
      <c r="B15" s="22">
        <v>0</v>
      </c>
      <c r="C15" s="22">
        <v>0.29673590504451042</v>
      </c>
      <c r="D15" s="22">
        <v>0.54054054054054057</v>
      </c>
    </row>
    <row r="16" spans="1:4" ht="19.149999999999999" customHeight="1" x14ac:dyDescent="0.2">
      <c r="A16" s="11" t="s">
        <v>9</v>
      </c>
      <c r="B16" s="23" t="s">
        <v>10</v>
      </c>
      <c r="C16" s="23">
        <v>1.8072289156626504</v>
      </c>
      <c r="D16" s="23">
        <v>6.804123711340206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47.837837837837839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0.54054054054054057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6.804123711340206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2016-01-27T14:32:00Z</dcterms:modified>
</cp:coreProperties>
</file>