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<sst xmlns="http://schemas.openxmlformats.org/spreadsheetml/2006/main" count="40" uniqueCount="25">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</sst>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90.819672131147541</c:v>
                </c:pt>
                <c:pt idx="1">
                  <c:v>89.614243323442139</c:v>
                </c:pt>
                <c:pt idx="2">
                  <c:v>87.837837837837839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107.55081967213114</c:v>
                </c:pt>
                <c:pt idx="1">
                  <c:v>113.64688427299703</c:v>
                </c:pt>
                <c:pt idx="2">
                  <c:v>118.89459459459459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87.837837837837839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118.89459459459459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5.8558558558558556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87.837837837837839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118.89459459459459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90.819672131147541</v>
      </c>
      <c r="C13" s="22">
        <v>89.614243323442139</v>
      </c>
      <c r="D13" s="22">
        <v>87.837837837837839</v>
      </c>
    </row>
    <row r="14" spans="1:4" ht="19.149999999999999" customHeight="1" x14ac:dyDescent="0.2">
      <c r="A14" s="11" t="s">
        <v>7</v>
      </c>
      <c r="B14" s="22">
        <v>107.55081967213114</v>
      </c>
      <c r="C14" s="22">
        <v>113.64688427299703</v>
      </c>
      <c r="D14" s="22">
        <v>118.89459459459459</v>
      </c>
    </row>
    <row r="15" spans="1:4" ht="19.149999999999999" customHeight="1" x14ac:dyDescent="0.2">
      <c r="A15" s="11" t="s">
        <v>8</v>
      </c>
      <c r="B15" s="22" t="s">
        <v>17</v>
      </c>
      <c r="C15" s="22">
        <v>7.8239608801955987</v>
      </c>
      <c r="D15" s="22">
        <v>5.8558558558558556</v>
      </c>
    </row>
    <row r="16" spans="1:4" ht="19.149999999999999" customHeight="1" x14ac:dyDescent="0.2">
      <c r="A16" s="11" t="s">
        <v>10</v>
      </c>
      <c r="B16" s="22">
        <v>10.188679245283019</v>
      </c>
      <c r="C16" s="22">
        <v>11.228070175438596</v>
      </c>
      <c r="D16" s="22">
        <v>17.080745341614907</v>
      </c>
    </row>
    <row r="17" spans="1:4" ht="19.149999999999999" customHeight="1" x14ac:dyDescent="0.2">
      <c r="A17" s="11" t="s">
        <v>11</v>
      </c>
      <c r="B17" s="22">
        <v>5.6338028169014089</v>
      </c>
      <c r="C17" s="22">
        <v>9.67741935483871</v>
      </c>
      <c r="D17" s="22">
        <v>3.7383177570093453</v>
      </c>
    </row>
    <row r="18" spans="1:4" ht="19.149999999999999" customHeight="1" x14ac:dyDescent="0.2">
      <c r="A18" s="11" t="s">
        <v>12</v>
      </c>
      <c r="B18" s="22">
        <v>13.11188811188822</v>
      </c>
      <c r="C18" s="22">
        <v>18.381642512077406</v>
      </c>
      <c r="D18" s="22">
        <v>27.906574394463632</v>
      </c>
    </row>
    <row r="19" spans="1:4" ht="19.149999999999999" customHeight="1" x14ac:dyDescent="0.2">
      <c r="A19" s="11" t="s">
        <v>13</v>
      </c>
      <c r="B19" s="22">
        <v>87.21311475409837</v>
      </c>
      <c r="C19" s="22">
        <v>98.367952522255194</v>
      </c>
      <c r="D19" s="22">
        <v>98.581081081081081</v>
      </c>
    </row>
    <row r="20" spans="1:4" ht="19.149999999999999" customHeight="1" x14ac:dyDescent="0.2">
      <c r="A20" s="11" t="s">
        <v>15</v>
      </c>
      <c r="B20" s="22" t="s">
        <v>17</v>
      </c>
      <c r="C20" s="22">
        <v>77.871148459383761</v>
      </c>
      <c r="D20" s="22">
        <v>61.845386533665838</v>
      </c>
    </row>
    <row r="21" spans="1:4" ht="19.149999999999999" customHeight="1" x14ac:dyDescent="0.2">
      <c r="A21" s="11" t="s">
        <v>16</v>
      </c>
      <c r="B21" s="22" t="s">
        <v>17</v>
      </c>
      <c r="C21" s="22">
        <v>1.9607843137254901</v>
      </c>
      <c r="D21" s="22">
        <v>6.7331670822942637</v>
      </c>
    </row>
    <row r="22" spans="1:4" ht="19.149999999999999" customHeight="1" x14ac:dyDescent="0.2">
      <c r="A22" s="11" t="s">
        <v>6</v>
      </c>
      <c r="B22" s="22">
        <v>15.409836065573771</v>
      </c>
      <c r="C22" s="22">
        <v>9.792284866468842</v>
      </c>
      <c r="D22" s="22">
        <v>1.084010840108401</v>
      </c>
    </row>
    <row r="23" spans="1:4" ht="19.149999999999999" customHeight="1" x14ac:dyDescent="0.2">
      <c r="A23" s="12" t="s">
        <v>14</v>
      </c>
      <c r="B23" s="23">
        <v>12.155108128262491</v>
      </c>
      <c r="C23" s="23">
        <v>22.894100326006942</v>
      </c>
      <c r="D23" s="23">
        <v>5.2896725440806041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87.837837837837839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118.89459459459459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5.8558558558558556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17.080745341614907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3.7383177570093453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27.906574394463632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98.581081081081081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61.845386533665838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6.7331670822942637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1.084010840108401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5.2896725440806041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2016-01-27T10:32:02Z</dcterms:modified>
</cp:coreProperties>
</file>