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<sst xmlns="http://schemas.openxmlformats.org/spreadsheetml/2006/main" count="23" uniqueCount="17">
  <si>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</si>
  <si>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</si>
  <si>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</si>
  <si>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</si>
  <si>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</si>
  <si>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</si>
  <si>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</si>
  <si>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</si>
  <si>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</si>
  <si>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</si>
  <si>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</si>
  <si>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</si>
  <si>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SARDEGNA</t>
  </si>
  <si>
    <t>ORISTANO</t>
  </si>
  <si>
    <t>SIAMAGGIORE</t>
  </si>
  <si>
    <t>Siamaggiore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</si>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</sst>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2.5316455696202533</c:v>
                </c:pt>
                <c:pt idx="1">
                  <c:v>5.6179775280898872</c:v>
                </c:pt>
                <c:pt idx="2">
                  <c:v>7.9847908745247151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448"/>
        <c:axId val="59673984"/>
      </c:lineChart>
      <c:catAx>
        <c:axId val="596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984"/>
        <c:crosses val="autoZero"/>
        <c:auto val="1"/>
        <c:lblAlgn val="ctr"/>
        <c:lblOffset val="100"/>
        <c:noMultiLvlLbl val="0"/>
      </c:catAx>
      <c:valAx>
        <c:axId val="5967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Siamaggiore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11.787072243346007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7.9847908745247151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6.083650190114068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11.081919677898956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5.9828329747250413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6.8388756013999572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Siamaggiore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11.787072243346007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7.9847908745247151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724160"/>
        <c:axId val="63845120"/>
      </c:bubbleChart>
      <c:valAx>
        <c:axId val="637241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120"/>
        <c:crosses val="autoZero"/>
        <c:crossBetween val="midCat"/>
      </c:valAx>
      <c:valAx>
        <c:axId val="6384512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7241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6.3291139240506329</c:v>
                </c:pt>
                <c:pt idx="1">
                  <c:v>7.4906367041198507</c:v>
                </c:pt>
                <c:pt idx="2">
                  <c:v>11.787072243346007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90944"/>
        <c:axId val="63892480"/>
      </c:lineChart>
      <c:catAx>
        <c:axId val="6389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2480"/>
        <c:crosses val="autoZero"/>
        <c:auto val="1"/>
        <c:lblAlgn val="ctr"/>
        <c:lblOffset val="100"/>
        <c:noMultiLvlLbl val="0"/>
      </c:catAx>
      <c:valAx>
        <c:axId val="63892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0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29.059829059829063</v>
      </c>
      <c r="C13" s="28">
        <v>22.695035460992909</v>
      </c>
      <c r="D13" s="28">
        <v>26.94300518134715</v>
      </c>
    </row>
    <row r="14" spans="1:4" ht="19.899999999999999" customHeight="1" x14ac:dyDescent="0.2">
      <c r="A14" s="9" t="s">
        <v>8</v>
      </c>
      <c r="B14" s="28">
        <v>7.1729957805907167</v>
      </c>
      <c r="C14" s="28">
        <v>5.9925093632958806</v>
      </c>
      <c r="D14" s="28">
        <v>6.083650190114068</v>
      </c>
    </row>
    <row r="15" spans="1:4" ht="19.899999999999999" customHeight="1" x14ac:dyDescent="0.2">
      <c r="A15" s="9" t="s">
        <v>9</v>
      </c>
      <c r="B15" s="28">
        <v>6.3291139240506329</v>
      </c>
      <c r="C15" s="28">
        <v>7.4906367041198507</v>
      </c>
      <c r="D15" s="28">
        <v>11.787072243346007</v>
      </c>
    </row>
    <row r="16" spans="1:4" ht="19.899999999999999" customHeight="1" x14ac:dyDescent="0.2">
      <c r="A16" s="10" t="s">
        <v>7</v>
      </c>
      <c r="B16" s="29">
        <v>2.5316455696202533</v>
      </c>
      <c r="C16" s="29">
        <v>5.6179775280898872</v>
      </c>
      <c r="D16" s="29">
        <v>7.9847908745247151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26.94300518134715</v>
      </c>
      <c r="C43" s="28">
        <v>25.7955139823138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6.083650190114068</v>
      </c>
      <c r="C44" s="28">
        <v>6.8388756013999572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11.787072243346007</v>
      </c>
      <c r="C45" s="28">
        <v>11.081919677898956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7.9847908745247151</v>
      </c>
      <c r="C46" s="33">
        <v>5.9828329747250413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2016-01-26T17:01:03Z</dcterms:modified>
</cp:coreProperties>
</file>