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<sst xmlns="http://schemas.openxmlformats.org/spreadsheetml/2006/main" count="23" uniqueCount="17">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</sst>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22.362869198312236</c:v>
                </c:pt>
                <c:pt idx="1">
                  <c:v>8.6142322097378283</c:v>
                </c:pt>
                <c:pt idx="2">
                  <c:v>4.5627376425855513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9968"/>
        <c:axId val="89381504"/>
      </c:lineChart>
      <c:catAx>
        <c:axId val="893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1504"/>
        <c:crosses val="autoZero"/>
        <c:auto val="1"/>
        <c:lblAlgn val="ctr"/>
        <c:lblOffset val="100"/>
        <c:noMultiLvlLbl val="0"/>
      </c:catAx>
      <c:valAx>
        <c:axId val="89381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4.6413502109704643</c:v>
                </c:pt>
                <c:pt idx="1">
                  <c:v>3.3707865168539324</c:v>
                </c:pt>
                <c:pt idx="2">
                  <c:v>1.1406844106463878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4.5627376425855513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4.5627376425855513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608"/>
        <c:axId val="94547968"/>
      </c:bubbleChart>
      <c:valAx>
        <c:axId val="912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2.422145328719723</v>
      </c>
      <c r="C13" s="27">
        <v>0.37878787878787878</v>
      </c>
      <c r="D13" s="27">
        <v>3.3472803347280333</v>
      </c>
    </row>
    <row r="14" spans="1:4" ht="19.149999999999999" customHeight="1" x14ac:dyDescent="0.2">
      <c r="A14" s="8" t="s">
        <v>6</v>
      </c>
      <c r="B14" s="27">
        <v>0.42194092827004215</v>
      </c>
      <c r="C14" s="27">
        <v>0.37453183520599254</v>
      </c>
      <c r="D14" s="27">
        <v>1.1406844106463878</v>
      </c>
    </row>
    <row r="15" spans="1:4" ht="19.149999999999999" customHeight="1" x14ac:dyDescent="0.2">
      <c r="A15" s="8" t="s">
        <v>7</v>
      </c>
      <c r="B15" s="27">
        <v>4.6413502109704643</v>
      </c>
      <c r="C15" s="27">
        <v>3.3707865168539324</v>
      </c>
      <c r="D15" s="27">
        <v>1.1406844106463878</v>
      </c>
    </row>
    <row r="16" spans="1:4" ht="19.149999999999999" customHeight="1" x14ac:dyDescent="0.2">
      <c r="A16" s="9" t="s">
        <v>8</v>
      </c>
      <c r="B16" s="28">
        <v>22.362869198312236</v>
      </c>
      <c r="C16" s="28">
        <v>8.6142322097378283</v>
      </c>
      <c r="D16" s="28">
        <v>4.5627376425855513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3.3472803347280333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1.1406844106463878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1.1406844106463878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4.5627376425855513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2016-01-26T14:29:59Z</dcterms:modified>
</cp:coreProperties>
</file>