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<sst xmlns="http://schemas.openxmlformats.org/spreadsheetml/2006/main" count="29" uniqueCount="20">
  <si>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</si>
  <si>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</si>
  <si>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</si>
  <si>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</si>
  <si>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</si>
  <si>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</si>
  <si>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</si>
  <si>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</si>
  <si>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</si>
  <si>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</si>
  <si>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</si>
  <si>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</si>
  <si>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</si>
  <si>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</si>
  <si>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</si>
  <si>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</si>
  <si>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</si>
  <si>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SIAMAGGIORE</t>
  </si>
  <si>
    <t>Siamaggiore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</si>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</sst>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5.1282051282051277</c:v>
                </c:pt>
                <c:pt idx="1">
                  <c:v>6.6265060240963862</c:v>
                </c:pt>
                <c:pt idx="2">
                  <c:v>8.7628865979381434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59968"/>
        <c:axId val="296670720"/>
      </c:lineChart>
      <c:catAx>
        <c:axId val="2966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70720"/>
        <c:crosses val="autoZero"/>
        <c:auto val="1"/>
        <c:lblAlgn val="ctr"/>
        <c:lblOffset val="100"/>
        <c:noMultiLvlLbl val="0"/>
      </c:catAx>
      <c:valAx>
        <c:axId val="29667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7.9059829059829054</c:v>
                </c:pt>
                <c:pt idx="1">
                  <c:v>4.2168674698795181</c:v>
                </c:pt>
                <c:pt idx="2">
                  <c:v>3.402061855670103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55712"/>
        <c:axId val="297958400"/>
      </c:lineChart>
      <c:catAx>
        <c:axId val="2979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400"/>
        <c:crosses val="autoZero"/>
        <c:auto val="1"/>
        <c:lblAlgn val="ctr"/>
        <c:lblOffset val="100"/>
        <c:noMultiLvlLbl val="0"/>
      </c:catAx>
      <c:valAx>
        <c:axId val="2979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28.299120234604107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13.929618768328444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3.8049940546967891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28.299120234604107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13.929618768328444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53440"/>
        <c:axId val="299060224"/>
      </c:bubbleChart>
      <c:valAx>
        <c:axId val="29905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0224"/>
        <c:crosses val="autoZero"/>
        <c:crossBetween val="midCat"/>
      </c:valAx>
      <c:valAx>
        <c:axId val="29906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100.85836909871244</v>
      </c>
      <c r="C13" s="22">
        <v>99.599198396793582</v>
      </c>
      <c r="D13" s="22">
        <v>106.38297872340425</v>
      </c>
    </row>
    <row r="14" spans="1:4" ht="17.45" customHeight="1" x14ac:dyDescent="0.2">
      <c r="A14" s="10" t="s">
        <v>6</v>
      </c>
      <c r="B14" s="22">
        <v>7.9059829059829054</v>
      </c>
      <c r="C14" s="22">
        <v>4.2168674698795181</v>
      </c>
      <c r="D14" s="22">
        <v>3.402061855670103</v>
      </c>
    </row>
    <row r="15" spans="1:4" ht="17.45" customHeight="1" x14ac:dyDescent="0.2">
      <c r="A15" s="10" t="s">
        <v>12</v>
      </c>
      <c r="B15" s="22">
        <v>5.1282051282051277</v>
      </c>
      <c r="C15" s="22">
        <v>6.6265060240963862</v>
      </c>
      <c r="D15" s="22">
        <v>8.7628865979381434</v>
      </c>
    </row>
    <row r="16" spans="1:4" ht="17.45" customHeight="1" x14ac:dyDescent="0.2">
      <c r="A16" s="10" t="s">
        <v>7</v>
      </c>
      <c r="B16" s="22">
        <v>18.870967741935484</v>
      </c>
      <c r="C16" s="22">
        <v>20.02840909090909</v>
      </c>
      <c r="D16" s="22">
        <v>28.299120234604107</v>
      </c>
    </row>
    <row r="17" spans="1:4" ht="17.45" customHeight="1" x14ac:dyDescent="0.2">
      <c r="A17" s="10" t="s">
        <v>8</v>
      </c>
      <c r="B17" s="22">
        <v>32.096774193548391</v>
      </c>
      <c r="C17" s="22">
        <v>21.448863636363637</v>
      </c>
      <c r="D17" s="22">
        <v>13.929618768328444</v>
      </c>
    </row>
    <row r="18" spans="1:4" ht="17.45" customHeight="1" x14ac:dyDescent="0.2">
      <c r="A18" s="10" t="s">
        <v>9</v>
      </c>
      <c r="B18" s="22">
        <v>58.793969849246231</v>
      </c>
      <c r="C18" s="22">
        <v>93.377483443708613</v>
      </c>
      <c r="D18" s="22">
        <v>203.15789473684211</v>
      </c>
    </row>
    <row r="19" spans="1:4" ht="17.45" customHeight="1" x14ac:dyDescent="0.2">
      <c r="A19" s="11" t="s">
        <v>13</v>
      </c>
      <c r="B19" s="23">
        <v>0.14492753623188406</v>
      </c>
      <c r="C19" s="23">
        <v>1.3647642679900744</v>
      </c>
      <c r="D19" s="23">
        <v>3.8049940546967891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106.38297872340425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3.402061855670103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8.7628865979381434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28.299120234604107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13.929618768328444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203.15789473684211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3.8049940546967891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2015-04-16T12:44:47Z</dcterms:modified>
</cp:coreProperties>
</file>