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<sst xmlns="http://schemas.openxmlformats.org/spreadsheetml/2006/main" count="40" uniqueCount="23">
  <si>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</si>
  <si>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</si>
  <si>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</si>
  <si>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</si>
  <si>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</si>
  <si>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</si>
  <si>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</si>
  <si>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</si>
  <si>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</si>
  <si>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</si>
  <si>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</si>
  <si>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</si>
  <si>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</si>
  <si>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</si>
  <si>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</si>
  <si>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</si>
  <si>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</si>
  <si>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</si>
  <si>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</si>
  <si>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</si>
  <si>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SENNARIOLO</t>
  </si>
  <si>
    <t>Sennariolo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</si>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</sst>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4.9382716049382713</c:v>
                </c:pt>
                <c:pt idx="1">
                  <c:v>2.5641025641025639</c:v>
                </c:pt>
                <c:pt idx="2">
                  <c:v>1.1363636363636365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048"/>
        <c:axId val="85716352"/>
      </c:lineChart>
      <c:catAx>
        <c:axId val="857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6352"/>
        <c:crosses val="autoZero"/>
        <c:auto val="1"/>
        <c:lblAlgn val="ctr"/>
        <c:lblOffset val="100"/>
        <c:noMultiLvlLbl val="0"/>
      </c:catAx>
      <c:valAx>
        <c:axId val="85716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</c:v>
                </c:pt>
                <c:pt idx="1">
                  <c:v>6.666666666666667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593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auto val="1"/>
        <c:lblAlgn val="ctr"/>
        <c:lblOffset val="100"/>
        <c:noMultiLvlLbl val="0"/>
      </c:catAx>
      <c:valAx>
        <c:axId val="932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6640"/>
        <c:axId val="95138560"/>
      </c:bubbleChart>
      <c:valAx>
        <c:axId val="94976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99.622</v>
      </c>
      <c r="C13" s="23">
        <v>100.265</v>
      </c>
      <c r="D13" s="23">
        <v>101.812</v>
      </c>
    </row>
    <row r="14" spans="1:4" ht="18" customHeight="1" x14ac:dyDescent="0.2">
      <c r="A14" s="10" t="s">
        <v>10</v>
      </c>
      <c r="B14" s="23">
        <v>3129</v>
      </c>
      <c r="C14" s="23">
        <v>1541.5</v>
      </c>
      <c r="D14" s="23">
        <v>354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4.9382716049382713</v>
      </c>
      <c r="C17" s="23">
        <v>2.5641025641025639</v>
      </c>
      <c r="D17" s="23">
        <v>1.1363636363636365</v>
      </c>
    </row>
    <row r="18" spans="1:4" ht="18" customHeight="1" x14ac:dyDescent="0.2">
      <c r="A18" s="10" t="s">
        <v>7</v>
      </c>
      <c r="B18" s="23">
        <v>2.4691358024691357</v>
      </c>
      <c r="C18" s="23">
        <v>2.5641025641025639</v>
      </c>
      <c r="D18" s="23">
        <v>4.5454545454545459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2.7322404371584699</v>
      </c>
    </row>
    <row r="20" spans="1:4" ht="18" customHeight="1" x14ac:dyDescent="0.2">
      <c r="A20" s="10" t="s">
        <v>14</v>
      </c>
      <c r="B20" s="23">
        <v>7.5</v>
      </c>
      <c r="C20" s="23">
        <v>6.666666666666667</v>
      </c>
      <c r="D20" s="23">
        <v>6.666666666666667</v>
      </c>
    </row>
    <row r="21" spans="1:4" ht="18" customHeight="1" x14ac:dyDescent="0.2">
      <c r="A21" s="12" t="s">
        <v>15</v>
      </c>
      <c r="B21" s="24">
        <v>3.7037037037037033</v>
      </c>
      <c r="C21" s="24">
        <v>5.1282051282051277</v>
      </c>
      <c r="D21" s="24">
        <v>4.5454545454545459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101.812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354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1.1363636363636365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4.5454545454545459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2.7322404371584699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4.5454545454545459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2016-02-16T16:44:47Z</dcterms:modified>
</cp:coreProperties>
</file>