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<sst xmlns="http://schemas.openxmlformats.org/spreadsheetml/2006/main" count="41" uniqueCount="26">
  <si>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</si>
  <si>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</si>
  <si>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</si>
  <si>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</si>
  <si>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</si>
  <si>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</si>
  <si>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</si>
  <si>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</si>
  <si>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</si>
  <si>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</si>
  <si>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</si>
  <si>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</si>
  <si>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</si>
  <si>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</si>
  <si>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</si>
  <si>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</si>
  <si>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</si>
  <si>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</si>
  <si>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</si>
  <si>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</si>
  <si>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</si>
  <si>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</si>
  <si>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</si>
  <si>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SENNARIOLO</t>
  </si>
  <si>
    <t>Sennariolo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</si>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</sst>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333.33333333333337</c:v>
                </c:pt>
                <c:pt idx="1">
                  <c:v>300</c:v>
                </c:pt>
                <c:pt idx="2">
                  <c:v>285.71428571428572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3664"/>
        <c:axId val="62115200"/>
      </c:lineChart>
      <c:catAx>
        <c:axId val="621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5200"/>
        <c:crosses val="autoZero"/>
        <c:auto val="1"/>
        <c:lblAlgn val="ctr"/>
        <c:lblOffset val="100"/>
        <c:noMultiLvlLbl val="0"/>
      </c:catAx>
      <c:valAx>
        <c:axId val="62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22.459893048128343</c:v>
                </c:pt>
                <c:pt idx="1">
                  <c:v>20.37037037037037</c:v>
                </c:pt>
                <c:pt idx="2">
                  <c:v>31.612903225806448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2640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28.888888888888886</v>
      </c>
      <c r="C13" s="27">
        <v>28.571428571428569</v>
      </c>
      <c r="D13" s="27">
        <v>49.206349206349202</v>
      </c>
    </row>
    <row r="14" spans="1:4" ht="18.600000000000001" customHeight="1" x14ac:dyDescent="0.2">
      <c r="A14" s="9" t="s">
        <v>8</v>
      </c>
      <c r="B14" s="27">
        <v>16.494845360824741</v>
      </c>
      <c r="C14" s="27">
        <v>12.941176470588237</v>
      </c>
      <c r="D14" s="27">
        <v>19.565217391304348</v>
      </c>
    </row>
    <row r="15" spans="1:4" ht="18.600000000000001" customHeight="1" x14ac:dyDescent="0.2">
      <c r="A15" s="9" t="s">
        <v>9</v>
      </c>
      <c r="B15" s="27">
        <v>22.459893048128343</v>
      </c>
      <c r="C15" s="27">
        <v>20.37037037037037</v>
      </c>
      <c r="D15" s="27">
        <v>31.612903225806448</v>
      </c>
    </row>
    <row r="16" spans="1:4" ht="18.600000000000001" customHeight="1" x14ac:dyDescent="0.2">
      <c r="A16" s="9" t="s">
        <v>10</v>
      </c>
      <c r="B16" s="27">
        <v>333.33333333333337</v>
      </c>
      <c r="C16" s="27">
        <v>300</v>
      </c>
      <c r="D16" s="27">
        <v>285.71428571428572</v>
      </c>
    </row>
    <row r="17" spans="1:4" ht="18.600000000000001" customHeight="1" x14ac:dyDescent="0.2">
      <c r="A17" s="9" t="s">
        <v>6</v>
      </c>
      <c r="B17" s="27">
        <v>15</v>
      </c>
      <c r="C17" s="27">
        <v>20</v>
      </c>
      <c r="D17" s="27">
        <v>46.666666666666664</v>
      </c>
    </row>
    <row r="18" spans="1:4" ht="18.600000000000001" customHeight="1" x14ac:dyDescent="0.2">
      <c r="A18" s="9" t="s">
        <v>11</v>
      </c>
      <c r="B18" s="27">
        <v>26.190476190476193</v>
      </c>
      <c r="C18" s="27">
        <v>27.27272727272727</v>
      </c>
      <c r="D18" s="27">
        <v>18.367346938775512</v>
      </c>
    </row>
    <row r="19" spans="1:4" ht="18.600000000000001" customHeight="1" x14ac:dyDescent="0.2">
      <c r="A19" s="9" t="s">
        <v>12</v>
      </c>
      <c r="B19" s="27">
        <v>19.047619047619047</v>
      </c>
      <c r="C19" s="27">
        <v>24.242424242424242</v>
      </c>
      <c r="D19" s="27">
        <v>14.285714285714285</v>
      </c>
    </row>
    <row r="20" spans="1:4" ht="18.600000000000001" customHeight="1" x14ac:dyDescent="0.2">
      <c r="A20" s="9" t="s">
        <v>13</v>
      </c>
      <c r="B20" s="27">
        <v>38.095238095238095</v>
      </c>
      <c r="C20" s="27">
        <v>36.363636363636367</v>
      </c>
      <c r="D20" s="27">
        <v>46.938775510204081</v>
      </c>
    </row>
    <row r="21" spans="1:4" ht="18.600000000000001" customHeight="1" x14ac:dyDescent="0.2">
      <c r="A21" s="9" t="s">
        <v>14</v>
      </c>
      <c r="B21" s="27">
        <v>16.666666666666664</v>
      </c>
      <c r="C21" s="27">
        <v>12.121212121212121</v>
      </c>
      <c r="D21" s="27">
        <v>20.408163265306122</v>
      </c>
    </row>
    <row r="22" spans="1:4" ht="18.600000000000001" customHeight="1" x14ac:dyDescent="0.2">
      <c r="A22" s="9" t="s">
        <v>15</v>
      </c>
      <c r="B22" s="27">
        <v>7.1428571428571423</v>
      </c>
      <c r="C22" s="27">
        <v>15.151515151515152</v>
      </c>
      <c r="D22" s="27">
        <v>22.448979591836736</v>
      </c>
    </row>
    <row r="23" spans="1:4" ht="18.600000000000001" customHeight="1" x14ac:dyDescent="0.2">
      <c r="A23" s="9" t="s">
        <v>16</v>
      </c>
      <c r="B23" s="27">
        <v>52.380952380952387</v>
      </c>
      <c r="C23" s="27">
        <v>39.393939393939391</v>
      </c>
      <c r="D23" s="27">
        <v>20.408163265306122</v>
      </c>
    </row>
    <row r="24" spans="1:4" ht="18.600000000000001" customHeight="1" x14ac:dyDescent="0.2">
      <c r="A24" s="9" t="s">
        <v>17</v>
      </c>
      <c r="B24" s="27">
        <v>11.904761904761903</v>
      </c>
      <c r="C24" s="27">
        <v>27.27272727272727</v>
      </c>
      <c r="D24" s="27">
        <v>28.571428571428569</v>
      </c>
    </row>
    <row r="25" spans="1:4" ht="18.600000000000001" customHeight="1" x14ac:dyDescent="0.2">
      <c r="A25" s="10" t="s">
        <v>18</v>
      </c>
      <c r="B25" s="28">
        <v>109.40170940170941</v>
      </c>
      <c r="C25" s="28">
        <v>200</v>
      </c>
      <c r="D25" s="28">
        <v>96.774193548387103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49.206349206349202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19.565217391304348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31.612903225806448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285.71428571428572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46.666666666666664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18.367346938775512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14.285714285714285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46.938775510204081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20.408163265306122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22.448979591836736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20.408163265306122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28.571428571428569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96.774193548387103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2016-01-28T13:55:53Z</dcterms:modified>
</cp:coreProperties>
</file>