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<sst xmlns="http://schemas.openxmlformats.org/spreadsheetml/2006/main" count="25" uniqueCount="18">
  <si>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</si>
  <si>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</si>
  <si>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</si>
  <si>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</si>
  <si>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</si>
  <si>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</si>
  <si>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</si>
  <si>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</si>
  <si>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</si>
  <si>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</si>
  <si>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</si>
  <si>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</si>
  <si>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</si>
  <si>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</si>
  <si>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ORISTANO</t>
  </si>
  <si>
    <t>SENNARIOLO</t>
  </si>
  <si>
    <t>Sennariolo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</si>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</sst>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45.454545454545453</c:v>
                </c:pt>
                <c:pt idx="1">
                  <c:v>85.18518518518519</c:v>
                </c:pt>
                <c:pt idx="2">
                  <c:v>94.73684210526315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454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87.784090909090921</c:v>
                </c:pt>
                <c:pt idx="1">
                  <c:v>73.489278752436633</c:v>
                </c:pt>
                <c:pt idx="2">
                  <c:v>68.965517241379317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95104"/>
        <c:axId val="96496640"/>
      </c:lineChart>
      <c:catAx>
        <c:axId val="96495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6640"/>
        <c:crosses val="autoZero"/>
        <c:auto val="1"/>
        <c:lblAlgn val="ctr"/>
        <c:lblOffset val="100"/>
        <c:noMultiLvlLbl val="0"/>
      </c:catAx>
      <c:valAx>
        <c:axId val="96496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51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Sennariolo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94.73684210526315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2.2857142857142856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68.965517241379317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87.784090909090921</v>
      </c>
      <c r="C13" s="19">
        <v>73.489278752436633</v>
      </c>
      <c r="D13" s="19">
        <v>68.965517241379317</v>
      </c>
    </row>
    <row r="14" spans="1:4" ht="20.45" customHeight="1" x14ac:dyDescent="0.2">
      <c r="A14" s="8" t="s">
        <v>8</v>
      </c>
      <c r="B14" s="19">
        <v>3.125</v>
      </c>
      <c r="C14" s="19">
        <v>14.117647058823529</v>
      </c>
      <c r="D14" s="19">
        <v>2.2988505747126435</v>
      </c>
    </row>
    <row r="15" spans="1:4" ht="20.45" customHeight="1" x14ac:dyDescent="0.2">
      <c r="A15" s="8" t="s">
        <v>9</v>
      </c>
      <c r="B15" s="19">
        <v>45.454545454545453</v>
      </c>
      <c r="C15" s="19">
        <v>85.18518518518519</v>
      </c>
      <c r="D15" s="19">
        <v>94.73684210526315</v>
      </c>
    </row>
    <row r="16" spans="1:4" ht="20.45" customHeight="1" x14ac:dyDescent="0.2">
      <c r="A16" s="8" t="s">
        <v>10</v>
      </c>
      <c r="B16" s="19">
        <v>4.0201005025125625</v>
      </c>
      <c r="C16" s="19">
        <v>4.1666666666666661</v>
      </c>
      <c r="D16" s="19">
        <v>2.2857142857142856</v>
      </c>
    </row>
    <row r="17" spans="1:4" ht="20.45" customHeight="1" x14ac:dyDescent="0.2">
      <c r="A17" s="9" t="s">
        <v>7</v>
      </c>
      <c r="B17" s="20">
        <v>41.501564129301357</v>
      </c>
      <c r="C17" s="20">
        <v>27.777777777777779</v>
      </c>
      <c r="D17" s="20">
        <v>4.7619047619047619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68.965517241379317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2.2988505747126435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94.73684210526315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2.2857142857142856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4.7619047619047619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2016-01-28T11:02:42Z</dcterms:modified>
</cp:coreProperties>
</file>