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<sst xmlns="http://schemas.openxmlformats.org/spreadsheetml/2006/main" count="43" uniqueCount="26">
  <si>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</si>
  <si>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</si>
  <si>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</si>
  <si>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</si>
  <si>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</si>
  <si>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</si>
  <si>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</si>
  <si>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</si>
  <si>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</si>
  <si>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</si>
  <si>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</si>
  <si>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</si>
  <si>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</si>
  <si>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</si>
  <si>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</si>
  <si>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</si>
  <si>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</si>
  <si>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</si>
  <si>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</si>
  <si>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</si>
  <si>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</si>
  <si>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</si>
  <si>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SENNARIOLO</t>
  </si>
  <si>
    <t>-</t>
  </si>
  <si>
    <t>Sennariolo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</si>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</sst>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93.827160493827151</c:v>
                </c:pt>
                <c:pt idx="1">
                  <c:v>94.871794871794862</c:v>
                </c:pt>
                <c:pt idx="2">
                  <c:v>84.883720930232556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133.8641975308642</c:v>
                </c:pt>
                <c:pt idx="1">
                  <c:v>120.12820512820512</c:v>
                </c:pt>
                <c:pt idx="2">
                  <c:v>130.17441860465115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936"/>
        <c:axId val="93305472"/>
      </c:lineChart>
      <c:catAx>
        <c:axId val="93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472"/>
        <c:crosses val="autoZero"/>
        <c:auto val="1"/>
        <c:lblAlgn val="ctr"/>
        <c:lblOffset val="100"/>
        <c:noMultiLvlLbl val="0"/>
      </c:catAx>
      <c:valAx>
        <c:axId val="93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84.883720930232556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130.17441860465115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2.9585798816568047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84.883720930232556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130.17441860465115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93.827160493827151</v>
      </c>
      <c r="C13" s="22">
        <v>94.871794871794862</v>
      </c>
      <c r="D13" s="22">
        <v>84.883720930232556</v>
      </c>
    </row>
    <row r="14" spans="1:4" ht="19.149999999999999" customHeight="1" x14ac:dyDescent="0.2">
      <c r="A14" s="11" t="s">
        <v>7</v>
      </c>
      <c r="B14" s="22">
        <v>133.8641975308642</v>
      </c>
      <c r="C14" s="22">
        <v>120.12820512820512</v>
      </c>
      <c r="D14" s="22">
        <v>130.17441860465115</v>
      </c>
    </row>
    <row r="15" spans="1:4" ht="19.149999999999999" customHeight="1" x14ac:dyDescent="0.2">
      <c r="A15" s="11" t="s">
        <v>8</v>
      </c>
      <c r="B15" s="22" t="s">
        <v>17</v>
      </c>
      <c r="C15" s="22">
        <v>12.941176470588237</v>
      </c>
      <c r="D15" s="22">
        <v>2.9585798816568047</v>
      </c>
    </row>
    <row r="16" spans="1:4" ht="19.149999999999999" customHeight="1" x14ac:dyDescent="0.2">
      <c r="A16" s="11" t="s">
        <v>10</v>
      </c>
      <c r="B16" s="22">
        <v>40.601503759398497</v>
      </c>
      <c r="C16" s="22">
        <v>50</v>
      </c>
      <c r="D16" s="22">
        <v>33.333333333333329</v>
      </c>
    </row>
    <row r="17" spans="1:4" ht="19.149999999999999" customHeight="1" x14ac:dyDescent="0.2">
      <c r="A17" s="11" t="s">
        <v>11</v>
      </c>
      <c r="B17" s="22">
        <v>80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14.024390243902417</v>
      </c>
      <c r="C18" s="22">
        <v>18.466666666666697</v>
      </c>
      <c r="D18" s="22">
        <v>30.555555555555657</v>
      </c>
    </row>
    <row r="19" spans="1:4" ht="19.149999999999999" customHeight="1" x14ac:dyDescent="0.2">
      <c r="A19" s="11" t="s">
        <v>13</v>
      </c>
      <c r="B19" s="22">
        <v>82.716049382716051</v>
      </c>
      <c r="C19" s="22">
        <v>98.076923076923066</v>
      </c>
      <c r="D19" s="22">
        <v>73.837209302325576</v>
      </c>
    </row>
    <row r="20" spans="1:4" ht="19.149999999999999" customHeight="1" x14ac:dyDescent="0.2">
      <c r="A20" s="11" t="s">
        <v>15</v>
      </c>
      <c r="B20" s="22" t="s">
        <v>17</v>
      </c>
      <c r="C20" s="22">
        <v>81.294964028776988</v>
      </c>
      <c r="D20" s="22">
        <v>96.710526315789465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56.79012345679012</v>
      </c>
      <c r="C22" s="22">
        <v>42.307692307692307</v>
      </c>
      <c r="D22" s="22">
        <v>19.767441860465116</v>
      </c>
    </row>
    <row r="23" spans="1:4" ht="19.149999999999999" customHeight="1" x14ac:dyDescent="0.2">
      <c r="A23" s="12" t="s">
        <v>14</v>
      </c>
      <c r="B23" s="23">
        <v>12.387048192771084</v>
      </c>
      <c r="C23" s="23">
        <v>8.6105675146771041</v>
      </c>
      <c r="D23" s="23">
        <v>1.5503875968992249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84.883720930232556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130.17441860465115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2.9585798816568047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33.333333333333329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30.555555555555657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73.837209302325576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96.710526315789465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19.767441860465116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1.5503875968992249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2016-01-27T10:32:01Z</dcterms:modified>
</cp:coreProperties>
</file>