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<sst xmlns="http://schemas.openxmlformats.org/spreadsheetml/2006/main" count="23" uniqueCount="17">
  <si>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</si>
  <si>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</si>
  <si>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</si>
  <si>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</si>
  <si>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</si>
  <si>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</si>
  <si>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</si>
  <si>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</si>
  <si>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</si>
  <si>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</si>
  <si>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</si>
  <si>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</si>
  <si>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</si>
  <si>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</si>
  <si>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SENNARIOLO</t>
  </si>
  <si>
    <t>Sennariolo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</si>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</sst>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6.25</c:v>
                </c:pt>
                <c:pt idx="1">
                  <c:v>11.363636363636363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Sennariolo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18.181818181818183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27.118644067796609</v>
      </c>
      <c r="D13" s="28">
        <v>44.827586206896555</v>
      </c>
    </row>
    <row r="14" spans="1:4" ht="19.899999999999999" customHeight="1" x14ac:dyDescent="0.2">
      <c r="A14" s="9" t="s">
        <v>8</v>
      </c>
      <c r="B14" s="28">
        <v>2.083333333333333</v>
      </c>
      <c r="C14" s="28">
        <v>6.8181818181818175</v>
      </c>
      <c r="D14" s="28">
        <v>10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18.181818181818183</v>
      </c>
      <c r="D15" s="28">
        <v>20</v>
      </c>
    </row>
    <row r="16" spans="1:4" ht="19.899999999999999" customHeight="1" x14ac:dyDescent="0.2">
      <c r="A16" s="10" t="s">
        <v>7</v>
      </c>
      <c r="B16" s="29">
        <v>6.25</v>
      </c>
      <c r="C16" s="29">
        <v>11.363636363636363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44.827586206896555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2016-01-26T17:01:02Z</dcterms:modified>
</cp:coreProperties>
</file>