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<sst xmlns="http://schemas.openxmlformats.org/spreadsheetml/2006/main" count="21" uniqueCount="16">
  <si>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</si>
  <si>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</si>
  <si>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</si>
  <si>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</si>
  <si>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</si>
  <si>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</si>
  <si>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</si>
  <si>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</si>
  <si>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</si>
  <si>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</si>
  <si>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</si>
  <si>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</si>
  <si>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</si>
  <si>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SENNARIOLO</t>
  </si>
  <si>
    <t>Sennariolo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</si>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</sst>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2.5185185185185186</c:v>
                </c:pt>
                <c:pt idx="1">
                  <c:v>2.2179487179487181</c:v>
                </c:pt>
                <c:pt idx="2">
                  <c:v>2.0795454545454546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7808"/>
        <c:axId val="316896384"/>
      </c:lineChart>
      <c:catAx>
        <c:axId val="3168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6384"/>
        <c:crosses val="autoZero"/>
        <c:auto val="1"/>
        <c:lblAlgn val="ctr"/>
        <c:lblOffset val="100"/>
        <c:noMultiLvlLbl val="0"/>
      </c:catAx>
      <c:valAx>
        <c:axId val="3168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8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38.271604938271601</c:v>
                </c:pt>
                <c:pt idx="1">
                  <c:v>42.307692307692307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99328"/>
        <c:axId val="318901248"/>
      </c:lineChart>
      <c:catAx>
        <c:axId val="31889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1248"/>
        <c:crosses val="autoZero"/>
        <c:auto val="1"/>
        <c:lblAlgn val="ctr"/>
        <c:lblOffset val="100"/>
        <c:noMultiLvlLbl val="0"/>
      </c:catAx>
      <c:valAx>
        <c:axId val="3189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89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2.0795454545454546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62688"/>
        <c:axId val="319752448"/>
      </c:bubbleChart>
      <c:valAx>
        <c:axId val="31896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2448"/>
        <c:crosses val="autoZero"/>
        <c:crossBetween val="midCat"/>
      </c:valAx>
      <c:valAx>
        <c:axId val="3197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62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2.5185185185185186</v>
      </c>
      <c r="C13" s="27">
        <v>2.2179487179487181</v>
      </c>
      <c r="D13" s="27">
        <v>2.0795454545454546</v>
      </c>
    </row>
    <row r="14" spans="1:4" ht="21.6" customHeight="1" x14ac:dyDescent="0.2">
      <c r="A14" s="8" t="s">
        <v>5</v>
      </c>
      <c r="B14" s="27">
        <v>38.271604938271601</v>
      </c>
      <c r="C14" s="27">
        <v>42.307692307692307</v>
      </c>
      <c r="D14" s="27">
        <v>50</v>
      </c>
    </row>
    <row r="15" spans="1:4" ht="21.6" customHeight="1" x14ac:dyDescent="0.2">
      <c r="A15" s="9" t="s">
        <v>6</v>
      </c>
      <c r="B15" s="28">
        <v>2.4691358024691357</v>
      </c>
      <c r="C15" s="28">
        <v>1.2820512820512819</v>
      </c>
      <c r="D15" s="28">
        <v>4.5454545454545459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2.0795454545454546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4.5454545454545459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2015-04-17T09:37:45Z</dcterms:modified>
</cp:coreProperties>
</file>