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<sst xmlns="http://schemas.openxmlformats.org/spreadsheetml/2006/main" count="31" uniqueCount="21">
  <si>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</si>
  <si>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</si>
  <si>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</si>
  <si>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</si>
  <si>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</si>
  <si>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</si>
  <si>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</si>
  <si>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</si>
  <si>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</si>
  <si>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</si>
  <si>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</si>
  <si>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</si>
  <si>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</si>
  <si>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</si>
  <si>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</si>
  <si>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</si>
  <si>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</si>
  <si>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</si>
  <si>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SENNARIOLO</t>
  </si>
  <si>
    <t>Sennariolo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</si>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</sst>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13.06603471466086</c:v>
                </c:pt>
                <c:pt idx="1">
                  <c:v>11.08050983155063</c:v>
                </c:pt>
                <c:pt idx="2">
                  <c:v>11.721001729328124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-2.8358342136926451</c:v>
                </c:pt>
                <c:pt idx="1">
                  <c:v>-1.6347741217105249</c:v>
                </c:pt>
                <c:pt idx="2">
                  <c:v>0.56352745933596626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9.7934759492371626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-0.44073806965482243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0.56352745933596626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9.7934759492371626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-0.44073806965482243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0928"/>
        <c:axId val="89918464"/>
      </c:bubbleChart>
      <c:valAx>
        <c:axId val="8990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4.0000000000000008E-2"/>
      </c:valAx>
      <c:valAx>
        <c:axId val="89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</v>
      </c>
      <c r="C13" s="29">
        <v>173</v>
      </c>
      <c r="D13" s="29">
        <v>183</v>
      </c>
    </row>
    <row r="14" spans="1:4" ht="19.149999999999999" customHeight="1" x14ac:dyDescent="0.2">
      <c r="A14" s="9" t="s">
        <v>9</v>
      </c>
      <c r="B14" s="28">
        <v>-2.8358342136926451</v>
      </c>
      <c r="C14" s="28">
        <v>-1.6347741217105249</v>
      </c>
      <c r="D14" s="28">
        <v>0.56352745933596626</v>
      </c>
    </row>
    <row r="15" spans="1:4" ht="19.149999999999999" customHeight="1" x14ac:dyDescent="0.2">
      <c r="A15" s="9" t="s">
        <v>10</v>
      </c>
      <c r="B15" s="28" t="s">
        <v>2</v>
      </c>
      <c r="C15" s="28">
        <v>-4.2597898602402378</v>
      </c>
      <c r="D15" s="28">
        <v>9.7934759492371626</v>
      </c>
    </row>
    <row r="16" spans="1:4" ht="19.149999999999999" customHeight="1" x14ac:dyDescent="0.2">
      <c r="A16" s="9" t="s">
        <v>11</v>
      </c>
      <c r="B16" s="28" t="s">
        <v>2</v>
      </c>
      <c r="C16" s="28">
        <v>-1.4248740149400696</v>
      </c>
      <c r="D16" s="28">
        <v>-0.44073806965482243</v>
      </c>
    </row>
    <row r="17" spans="1:4" ht="19.149999999999999" customHeight="1" x14ac:dyDescent="0.2">
      <c r="A17" s="9" t="s">
        <v>12</v>
      </c>
      <c r="B17" s="22">
        <v>0.34433123557292006</v>
      </c>
      <c r="C17" s="22">
        <v>0.53281835464036387</v>
      </c>
      <c r="D17" s="22">
        <v>0.53604462031640299</v>
      </c>
    </row>
    <row r="18" spans="1:4" ht="19.149999999999999" customHeight="1" x14ac:dyDescent="0.2">
      <c r="A18" s="9" t="s">
        <v>13</v>
      </c>
      <c r="B18" s="22">
        <v>0.98039215686274506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13.06603471466086</v>
      </c>
      <c r="C19" s="23">
        <v>11.08050983155063</v>
      </c>
      <c r="D19" s="23">
        <v>11.721001729328124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0.56352745933596626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9.7934759492371626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-0.44073806965482243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0.53604462031640299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11.721001729328124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2016-02-17T11:26:45Z</dcterms:modified>
</cp:coreProperties>
</file>