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<sst xmlns="http://schemas.openxmlformats.org/spreadsheetml/2006/main" count="40" uniqueCount="23">
  <si>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</si>
  <si>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</si>
  <si>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</si>
  <si>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</si>
  <si>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</si>
  <si>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</si>
  <si>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</si>
  <si>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</si>
  <si>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</si>
  <si>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</si>
  <si>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</si>
  <si>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</si>
  <si>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</si>
  <si>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</si>
  <si>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</si>
  <si>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</si>
  <si>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</si>
  <si>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</si>
  <si>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</si>
  <si>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</si>
  <si>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SENIS</t>
  </si>
  <si>
    <t>Senis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</si>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</sst>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6.5116279069767442</c:v>
                </c:pt>
                <c:pt idx="1">
                  <c:v>1.3574660633484164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816"/>
        <c:axId val="89268608"/>
      </c:lineChart>
      <c:catAx>
        <c:axId val="857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10.679611650485436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6320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auto val="1"/>
        <c:lblAlgn val="ctr"/>
        <c:lblOffset val="100"/>
        <c:noMultiLvlLbl val="0"/>
      </c:catAx>
      <c:valAx>
        <c:axId val="932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101.554</v>
      </c>
      <c r="C13" s="23">
        <v>99.790999999999997</v>
      </c>
      <c r="D13" s="23">
        <v>99.436999999999998</v>
      </c>
    </row>
    <row r="14" spans="1:4" ht="18" customHeight="1" x14ac:dyDescent="0.2">
      <c r="A14" s="10" t="s">
        <v>10</v>
      </c>
      <c r="B14" s="23">
        <v>2101.5</v>
      </c>
      <c r="C14" s="23">
        <v>1923</v>
      </c>
      <c r="D14" s="23">
        <v>2425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0.35714285714285715</v>
      </c>
      <c r="D16" s="23">
        <v>0</v>
      </c>
    </row>
    <row r="17" spans="1:4" ht="18" customHeight="1" x14ac:dyDescent="0.2">
      <c r="A17" s="10" t="s">
        <v>12</v>
      </c>
      <c r="B17" s="23">
        <v>6.5116279069767442</v>
      </c>
      <c r="C17" s="23">
        <v>1.3574660633484164</v>
      </c>
      <c r="D17" s="23">
        <v>0</v>
      </c>
    </row>
    <row r="18" spans="1:4" ht="18" customHeight="1" x14ac:dyDescent="0.2">
      <c r="A18" s="10" t="s">
        <v>7</v>
      </c>
      <c r="B18" s="23">
        <v>4.6511627906976747</v>
      </c>
      <c r="C18" s="23">
        <v>5.4298642533936654</v>
      </c>
      <c r="D18" s="23">
        <v>5.7971014492753623</v>
      </c>
    </row>
    <row r="19" spans="1:4" ht="18" customHeight="1" x14ac:dyDescent="0.2">
      <c r="A19" s="10" t="s">
        <v>13</v>
      </c>
      <c r="B19" s="23">
        <v>0.76335877862595414</v>
      </c>
      <c r="C19" s="23">
        <v>2.1428571428571428</v>
      </c>
      <c r="D19" s="23">
        <v>0</v>
      </c>
    </row>
    <row r="20" spans="1:4" ht="18" customHeight="1" x14ac:dyDescent="0.2">
      <c r="A20" s="10" t="s">
        <v>14</v>
      </c>
      <c r="B20" s="23">
        <v>12.727272727272727</v>
      </c>
      <c r="C20" s="23">
        <v>10.679611650485436</v>
      </c>
      <c r="D20" s="23">
        <v>16.666666666666664</v>
      </c>
    </row>
    <row r="21" spans="1:4" ht="18" customHeight="1" x14ac:dyDescent="0.2">
      <c r="A21" s="12" t="s">
        <v>15</v>
      </c>
      <c r="B21" s="24">
        <v>3.2558139534883721</v>
      </c>
      <c r="C21" s="24">
        <v>3.6199095022624439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99.436999999999998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2425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5.7971014492753623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4.3478260869565215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2016-02-16T16:44:45Z</dcterms:modified>
</cp:coreProperties>
</file>