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<sst xmlns="http://schemas.openxmlformats.org/spreadsheetml/2006/main" count="33" uniqueCount="22">
  <si>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</si>
  <si>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</si>
  <si>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</si>
  <si>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</si>
  <si>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</si>
  <si>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</si>
  <si>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</si>
  <si>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</si>
  <si>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</si>
  <si>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</si>
  <si>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</si>
  <si>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</si>
  <si>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</si>
  <si>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</si>
  <si>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</si>
  <si>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</si>
  <si>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</si>
  <si>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</si>
  <si>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</si>
  <si>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SENIS</t>
  </si>
  <si>
    <t>Senis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</si>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</sst>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39.238095238095241</c:v>
                </c:pt>
                <c:pt idx="1">
                  <c:v>33.816425120772948</c:v>
                </c:pt>
                <c:pt idx="2">
                  <c:v>40.432098765432102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784"/>
        <c:axId val="58492032"/>
      </c:lineChart>
      <c:catAx>
        <c:axId val="584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92032"/>
        <c:crosses val="autoZero"/>
        <c:auto val="1"/>
        <c:lblAlgn val="ctr"/>
        <c:lblOffset val="100"/>
        <c:noMultiLvlLbl val="0"/>
      </c:catAx>
      <c:valAx>
        <c:axId val="5849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31.55339805825243</c:v>
                </c:pt>
                <c:pt idx="1">
                  <c:v>34.285714285714285</c:v>
                </c:pt>
                <c:pt idx="2">
                  <c:v>48.091603053435115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10.687022900763358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29.770992366412212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48.091603053435115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7168"/>
        <c:axId val="90264704"/>
      </c:bubbleChart>
      <c:valAx>
        <c:axId val="902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704"/>
        <c:crosses val="autoZero"/>
        <c:crossBetween val="midCat"/>
      </c:valAx>
      <c:valAx>
        <c:axId val="9026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39.238095238095241</v>
      </c>
      <c r="C13" s="21">
        <v>33.816425120772948</v>
      </c>
      <c r="D13" s="21">
        <v>40.432098765432102</v>
      </c>
    </row>
    <row r="14" spans="1:4" ht="17.45" customHeight="1" x14ac:dyDescent="0.2">
      <c r="A14" s="10" t="s">
        <v>12</v>
      </c>
      <c r="B14" s="21">
        <v>13.904761904761905</v>
      </c>
      <c r="C14" s="21">
        <v>21.739130434782609</v>
      </c>
      <c r="D14" s="21">
        <v>20.987654320987652</v>
      </c>
    </row>
    <row r="15" spans="1:4" ht="17.45" customHeight="1" x14ac:dyDescent="0.2">
      <c r="A15" s="10" t="s">
        <v>13</v>
      </c>
      <c r="B15" s="21">
        <v>54.666666666666664</v>
      </c>
      <c r="C15" s="21">
        <v>94.871794871794862</v>
      </c>
      <c r="D15" s="21">
        <v>62</v>
      </c>
    </row>
    <row r="16" spans="1:4" ht="17.45" customHeight="1" x14ac:dyDescent="0.2">
      <c r="A16" s="10" t="s">
        <v>6</v>
      </c>
      <c r="B16" s="21">
        <v>55.172413793103445</v>
      </c>
      <c r="C16" s="21">
        <v>481.81818181818181</v>
      </c>
      <c r="D16" s="21">
        <v>284.61538461538464</v>
      </c>
    </row>
    <row r="17" spans="1:4" ht="17.45" customHeight="1" x14ac:dyDescent="0.2">
      <c r="A17" s="10" t="s">
        <v>7</v>
      </c>
      <c r="B17" s="21">
        <v>31.55339805825243</v>
      </c>
      <c r="C17" s="21">
        <v>34.285714285714285</v>
      </c>
      <c r="D17" s="21">
        <v>48.091603053435115</v>
      </c>
    </row>
    <row r="18" spans="1:4" ht="17.45" customHeight="1" x14ac:dyDescent="0.2">
      <c r="A18" s="10" t="s">
        <v>14</v>
      </c>
      <c r="B18" s="21">
        <v>6.3106796116504853</v>
      </c>
      <c r="C18" s="21">
        <v>9.2857142857142865</v>
      </c>
      <c r="D18" s="21">
        <v>10.687022900763358</v>
      </c>
    </row>
    <row r="19" spans="1:4" ht="17.45" customHeight="1" x14ac:dyDescent="0.2">
      <c r="A19" s="10" t="s">
        <v>8</v>
      </c>
      <c r="B19" s="21">
        <v>50</v>
      </c>
      <c r="C19" s="21">
        <v>25.714285714285712</v>
      </c>
      <c r="D19" s="21">
        <v>29.770992366412212</v>
      </c>
    </row>
    <row r="20" spans="1:4" ht="17.45" customHeight="1" x14ac:dyDescent="0.2">
      <c r="A20" s="10" t="s">
        <v>10</v>
      </c>
      <c r="B20" s="21">
        <v>72.330097087378647</v>
      </c>
      <c r="C20" s="21">
        <v>78.571428571428569</v>
      </c>
      <c r="D20" s="21">
        <v>74.809160305343511</v>
      </c>
    </row>
    <row r="21" spans="1:4" ht="17.45" customHeight="1" x14ac:dyDescent="0.2">
      <c r="A21" s="11" t="s">
        <v>9</v>
      </c>
      <c r="B21" s="22">
        <v>13.592233009708737</v>
      </c>
      <c r="C21" s="22">
        <v>2.8571428571428572</v>
      </c>
      <c r="D21" s="22">
        <v>6.1068702290076331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40.432098765432102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20.987654320987652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62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284.61538461538464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48.091603053435115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10.687022900763358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29.770992366412212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74.809160305343511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6.1068702290076331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2016-01-28T18:12:13Z</dcterms:modified>
</cp:coreProperties>
</file>