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<sst xmlns="http://schemas.openxmlformats.org/spreadsheetml/2006/main" count="23" uniqueCount="17">
  <si>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</si>
  <si>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</si>
  <si>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</si>
  <si>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</si>
  <si>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</si>
  <si>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</si>
  <si>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</si>
  <si>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</si>
  <si>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</si>
  <si>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</si>
  <si>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</si>
  <si>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</si>
  <si>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</si>
  <si>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</si>
  <si>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SENIS</t>
  </si>
  <si>
    <t>Senis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</si>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</sst>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31.25</c:v>
                </c:pt>
                <c:pt idx="1">
                  <c:v>34.722222222222221</c:v>
                </c:pt>
                <c:pt idx="2">
                  <c:v>32.727272727272727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45440"/>
        <c:axId val="342249856"/>
      </c:lineChart>
      <c:catAx>
        <c:axId val="33684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2249856"/>
        <c:crosses val="autoZero"/>
        <c:auto val="1"/>
        <c:lblAlgn val="ctr"/>
        <c:lblOffset val="100"/>
        <c:noMultiLvlLbl val="0"/>
      </c:catAx>
      <c:valAx>
        <c:axId val="34224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4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63.768115942028977</c:v>
                </c:pt>
                <c:pt idx="1">
                  <c:v>63.636363636363633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658304"/>
        <c:axId val="344670208"/>
      </c:lineChart>
      <c:catAx>
        <c:axId val="3446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70208"/>
        <c:crosses val="autoZero"/>
        <c:auto val="1"/>
        <c:lblAlgn val="ctr"/>
        <c:lblOffset val="100"/>
        <c:noMultiLvlLbl val="0"/>
      </c:catAx>
      <c:valAx>
        <c:axId val="3446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658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33.018867924528301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32.20338983050847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33.018867924528301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32.20338983050847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559872"/>
        <c:axId val="354577408"/>
      </c:bubbleChart>
      <c:valAx>
        <c:axId val="35455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577408"/>
        <c:crosses val="autoZero"/>
        <c:crossBetween val="midCat"/>
      </c:valAx>
      <c:valAx>
        <c:axId val="35457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9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29.696969696969699</v>
      </c>
      <c r="C13" s="27">
        <v>31.654676258992804</v>
      </c>
      <c r="D13" s="27">
        <v>33.018867924528301</v>
      </c>
    </row>
    <row r="14" spans="1:4" ht="19.899999999999999" customHeight="1" x14ac:dyDescent="0.2">
      <c r="A14" s="9" t="s">
        <v>9</v>
      </c>
      <c r="B14" s="27">
        <v>34.666666666666671</v>
      </c>
      <c r="C14" s="27">
        <v>40.259740259740262</v>
      </c>
      <c r="D14" s="27">
        <v>32.20338983050847</v>
      </c>
    </row>
    <row r="15" spans="1:4" ht="19.899999999999999" customHeight="1" x14ac:dyDescent="0.2">
      <c r="A15" s="9" t="s">
        <v>10</v>
      </c>
      <c r="B15" s="27">
        <v>31.25</v>
      </c>
      <c r="C15" s="27">
        <v>34.722222222222221</v>
      </c>
      <c r="D15" s="27">
        <v>32.727272727272727</v>
      </c>
    </row>
    <row r="16" spans="1:4" ht="19.899999999999999" customHeight="1" x14ac:dyDescent="0.2">
      <c r="A16" s="10" t="s">
        <v>11</v>
      </c>
      <c r="B16" s="28">
        <v>63.768115942028977</v>
      </c>
      <c r="C16" s="28">
        <v>63.636363636363633</v>
      </c>
      <c r="D16" s="28">
        <v>46.153846153846153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33.018867924528301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32.20338983050847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32.727272727272727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46.153846153846153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2016-04-29T11:30:42Z</dcterms:modified>
</cp:coreProperties>
</file>