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<sst xmlns="http://schemas.openxmlformats.org/spreadsheetml/2006/main" count="25" uniqueCount="18">
  <si>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</si>
  <si>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</si>
  <si>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</si>
  <si>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</si>
  <si>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</si>
  <si>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</si>
  <si>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</si>
  <si>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</si>
  <si>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</si>
  <si>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</si>
  <si>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</si>
  <si>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</si>
  <si>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</si>
  <si>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</si>
  <si>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ORISTANO</t>
  </si>
  <si>
    <t>SENIS</t>
  </si>
  <si>
    <t>Senis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</si>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</sst>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15.833333333333332</c:v>
                </c:pt>
                <c:pt idx="1">
                  <c:v>40.277777777777779</c:v>
                </c:pt>
                <c:pt idx="2">
                  <c:v>45.890410958904113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58.718652037617559</c:v>
                </c:pt>
                <c:pt idx="1">
                  <c:v>80.384294068504587</c:v>
                </c:pt>
                <c:pt idx="2">
                  <c:v>70.925231078978683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Senis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45.890410958904113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1.0570824524312896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70.925231078978683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58.718652037617559</v>
      </c>
      <c r="C13" s="19">
        <v>80.384294068504587</v>
      </c>
      <c r="D13" s="19">
        <v>70.925231078978683</v>
      </c>
    </row>
    <row r="14" spans="1:4" ht="20.45" customHeight="1" x14ac:dyDescent="0.2">
      <c r="A14" s="8" t="s">
        <v>8</v>
      </c>
      <c r="B14" s="19">
        <v>1.8633540372670807</v>
      </c>
      <c r="C14" s="19">
        <v>4.7457627118644066</v>
      </c>
      <c r="D14" s="19">
        <v>2.8571428571428572</v>
      </c>
    </row>
    <row r="15" spans="1:4" ht="20.45" customHeight="1" x14ac:dyDescent="0.2">
      <c r="A15" s="8" t="s">
        <v>9</v>
      </c>
      <c r="B15" s="19">
        <v>15.833333333333332</v>
      </c>
      <c r="C15" s="19">
        <v>40.277777777777779</v>
      </c>
      <c r="D15" s="19">
        <v>45.890410958904113</v>
      </c>
    </row>
    <row r="16" spans="1:4" ht="20.45" customHeight="1" x14ac:dyDescent="0.2">
      <c r="A16" s="8" t="s">
        <v>10</v>
      </c>
      <c r="B16" s="19">
        <v>7.5153374233128831</v>
      </c>
      <c r="C16" s="19">
        <v>5.4644808743169397</v>
      </c>
      <c r="D16" s="19">
        <v>1.0570824524312896</v>
      </c>
    </row>
    <row r="17" spans="1:4" ht="20.45" customHeight="1" x14ac:dyDescent="0.2">
      <c r="A17" s="9" t="s">
        <v>7</v>
      </c>
      <c r="B17" s="20">
        <v>44.126357354392894</v>
      </c>
      <c r="C17" s="20">
        <v>35.087719298245609</v>
      </c>
      <c r="D17" s="20">
        <v>35.897435897435898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70.925231078978683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2.8571428571428572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45.890410958904113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1.0570824524312896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35.897435897435898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2016-01-28T11:02:41Z</dcterms:modified>
</cp:coreProperties>
</file>