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<sst xmlns="http://schemas.openxmlformats.org/spreadsheetml/2006/main" count="24" uniqueCount="18">
  <si>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</si>
  <si>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</si>
  <si>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</si>
  <si>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</si>
  <si>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</si>
  <si>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</si>
  <si>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</si>
  <si>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</si>
  <si>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</si>
  <si>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</si>
  <si>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</si>
  <si>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</si>
  <si>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</si>
  <si>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</si>
  <si>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</si>
  <si>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SENIS</t>
  </si>
  <si>
    <t>Senis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</si>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</sst>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0.46511627906976744</c:v>
                </c:pt>
                <c:pt idx="1">
                  <c:v>0.90909090909090906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33.95348837209302</c:v>
                </c:pt>
                <c:pt idx="1">
                  <c:v>41.818181818181813</c:v>
                </c:pt>
                <c:pt idx="2">
                  <c:v>60.869565217391312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36.729770992366412</v>
      </c>
      <c r="C13" s="22">
        <v>44.810810810810814</v>
      </c>
      <c r="D13" s="22">
        <v>59.1</v>
      </c>
    </row>
    <row r="14" spans="1:4" ht="19.149999999999999" customHeight="1" x14ac:dyDescent="0.2">
      <c r="A14" s="9" t="s">
        <v>7</v>
      </c>
      <c r="B14" s="22">
        <v>33.95348837209302</v>
      </c>
      <c r="C14" s="22">
        <v>41.818181818181813</v>
      </c>
      <c r="D14" s="22">
        <v>60.869565217391312</v>
      </c>
    </row>
    <row r="15" spans="1:4" ht="19.149999999999999" customHeight="1" x14ac:dyDescent="0.2">
      <c r="A15" s="9" t="s">
        <v>8</v>
      </c>
      <c r="B15" s="22">
        <v>0.46511627906976744</v>
      </c>
      <c r="C15" s="22">
        <v>0.90909090909090906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3.2986111111111112</v>
      </c>
      <c r="D16" s="23">
        <v>6.6805845511482245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60.869565217391312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6.6805845511482245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2016-01-27T14:31:58Z</dcterms:modified>
</cp:coreProperties>
</file>