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<sst xmlns="http://schemas.openxmlformats.org/spreadsheetml/2006/main" count="40" uniqueCount="25">
  <si>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</si>
  <si>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</si>
  <si>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</si>
  <si>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</si>
  <si>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</si>
  <si>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</si>
  <si>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</si>
  <si>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</si>
  <si>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</si>
  <si>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</si>
  <si>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</si>
  <si>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</si>
  <si>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</si>
  <si>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</si>
  <si>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</si>
  <si>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</si>
  <si>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</si>
  <si>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</si>
  <si>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</si>
  <si>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</si>
  <si>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</si>
  <si>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</si>
  <si>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SENIS</t>
  </si>
  <si>
    <t>Senis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</si>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</sst>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91.627906976744185</c:v>
                </c:pt>
                <c:pt idx="1">
                  <c:v>91.818181818181827</c:v>
                </c:pt>
                <c:pt idx="2">
                  <c:v>89.85507246376811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111.89767441860465</c:v>
                </c:pt>
                <c:pt idx="1">
                  <c:v>113.04545454545455</c:v>
                </c:pt>
                <c:pt idx="2">
                  <c:v>132.49275362318841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89.85507246376811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132.49275362318841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8.2066869300911858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89.85507246376811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132.49275362318841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91.627906976744185</v>
      </c>
      <c r="C13" s="22">
        <v>91.818181818181827</v>
      </c>
      <c r="D13" s="22">
        <v>89.85507246376811</v>
      </c>
    </row>
    <row r="14" spans="1:4" ht="19.149999999999999" customHeight="1" x14ac:dyDescent="0.2">
      <c r="A14" s="11" t="s">
        <v>7</v>
      </c>
      <c r="B14" s="22">
        <v>111.89767441860465</v>
      </c>
      <c r="C14" s="22">
        <v>113.04545454545455</v>
      </c>
      <c r="D14" s="22">
        <v>132.49275362318841</v>
      </c>
    </row>
    <row r="15" spans="1:4" ht="19.149999999999999" customHeight="1" x14ac:dyDescent="0.2">
      <c r="A15" s="11" t="s">
        <v>8</v>
      </c>
      <c r="B15" s="22" t="s">
        <v>17</v>
      </c>
      <c r="C15" s="22">
        <v>16.857142857142858</v>
      </c>
      <c r="D15" s="22">
        <v>8.2066869300911858</v>
      </c>
    </row>
    <row r="16" spans="1:4" ht="19.149999999999999" customHeight="1" x14ac:dyDescent="0.2">
      <c r="A16" s="11" t="s">
        <v>10</v>
      </c>
      <c r="B16" s="22">
        <v>30.744336569579289</v>
      </c>
      <c r="C16" s="22">
        <v>20.833333333333336</v>
      </c>
      <c r="D16" s="22">
        <v>32.679738562091501</v>
      </c>
    </row>
    <row r="17" spans="1:4" ht="19.149999999999999" customHeight="1" x14ac:dyDescent="0.2">
      <c r="A17" s="11" t="s">
        <v>11</v>
      </c>
      <c r="B17" s="22">
        <v>0</v>
      </c>
      <c r="C17" s="22">
        <v>26.666666666666668</v>
      </c>
      <c r="D17" s="22">
        <v>50</v>
      </c>
    </row>
    <row r="18" spans="1:4" ht="19.149999999999999" customHeight="1" x14ac:dyDescent="0.2">
      <c r="A18" s="11" t="s">
        <v>12</v>
      </c>
      <c r="B18" s="22">
        <v>17.96875</v>
      </c>
      <c r="C18" s="22">
        <v>22.628205128205082</v>
      </c>
      <c r="D18" s="22">
        <v>33.75</v>
      </c>
    </row>
    <row r="19" spans="1:4" ht="19.149999999999999" customHeight="1" x14ac:dyDescent="0.2">
      <c r="A19" s="11" t="s">
        <v>13</v>
      </c>
      <c r="B19" s="22">
        <v>87.441860465116278</v>
      </c>
      <c r="C19" s="22">
        <v>96.818181818181813</v>
      </c>
      <c r="D19" s="22">
        <v>97.584541062801932</v>
      </c>
    </row>
    <row r="20" spans="1:4" ht="19.149999999999999" customHeight="1" x14ac:dyDescent="0.2">
      <c r="A20" s="11" t="s">
        <v>15</v>
      </c>
      <c r="B20" s="22" t="s">
        <v>17</v>
      </c>
      <c r="C20" s="22">
        <v>73.431734317343171</v>
      </c>
      <c r="D20" s="22">
        <v>66.666666666666657</v>
      </c>
    </row>
    <row r="21" spans="1:4" ht="19.149999999999999" customHeight="1" x14ac:dyDescent="0.2">
      <c r="A21" s="11" t="s">
        <v>16</v>
      </c>
      <c r="B21" s="22" t="s">
        <v>17</v>
      </c>
      <c r="C21" s="22">
        <v>1.4760147601476015</v>
      </c>
      <c r="D21" s="22">
        <v>3.5460992907801421</v>
      </c>
    </row>
    <row r="22" spans="1:4" ht="19.149999999999999" customHeight="1" x14ac:dyDescent="0.2">
      <c r="A22" s="11" t="s">
        <v>6</v>
      </c>
      <c r="B22" s="22">
        <v>14.883720930232558</v>
      </c>
      <c r="C22" s="22">
        <v>10.909090909090908</v>
      </c>
      <c r="D22" s="22">
        <v>14.77832512315271</v>
      </c>
    </row>
    <row r="23" spans="1:4" ht="19.149999999999999" customHeight="1" x14ac:dyDescent="0.2">
      <c r="A23" s="12" t="s">
        <v>14</v>
      </c>
      <c r="B23" s="23">
        <v>4.2117578239251241</v>
      </c>
      <c r="C23" s="23">
        <v>5.5621301775147929</v>
      </c>
      <c r="D23" s="23">
        <v>3.3112582781456954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89.85507246376811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132.49275362318841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8.2066869300911858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32.679738562091501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97.584541062801932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66.666666666666657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3.5460992907801421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14.77832512315271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3.3112582781456954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2016-01-27T10:32:00Z</dcterms:modified>
</cp:coreProperties>
</file>