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<sst xmlns="http://schemas.openxmlformats.org/spreadsheetml/2006/main" count="23" uniqueCount="17">
  <si>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</si>
  <si>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</si>
  <si>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</si>
  <si>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</si>
  <si>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</si>
  <si>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</si>
  <si>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</si>
  <si>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</si>
  <si>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</si>
  <si>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</si>
  <si>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</si>
  <si>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</si>
  <si>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</si>
  <si>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</si>
  <si>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SENIS</t>
  </si>
  <si>
    <t>Senis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</si>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</sst>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14.457831325301203</c:v>
                </c:pt>
                <c:pt idx="1">
                  <c:v>8.3916083916083917</c:v>
                </c:pt>
                <c:pt idx="2">
                  <c:v>2.7272727272727271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3.0120481927710845</c:v>
                </c:pt>
                <c:pt idx="1">
                  <c:v>1.3986013986013985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2.1428571428571428</v>
      </c>
      <c r="D13" s="27">
        <v>3.8461538461538463</v>
      </c>
    </row>
    <row r="14" spans="1:4" ht="19.149999999999999" customHeight="1" x14ac:dyDescent="0.2">
      <c r="A14" s="8" t="s">
        <v>6</v>
      </c>
      <c r="B14" s="27">
        <v>0</v>
      </c>
      <c r="C14" s="27">
        <v>0.69930069930069927</v>
      </c>
      <c r="D14" s="27">
        <v>0</v>
      </c>
    </row>
    <row r="15" spans="1:4" ht="19.149999999999999" customHeight="1" x14ac:dyDescent="0.2">
      <c r="A15" s="8" t="s">
        <v>7</v>
      </c>
      <c r="B15" s="27">
        <v>3.0120481927710845</v>
      </c>
      <c r="C15" s="27">
        <v>1.3986013986013985</v>
      </c>
      <c r="D15" s="27">
        <v>0</v>
      </c>
    </row>
    <row r="16" spans="1:4" ht="19.149999999999999" customHeight="1" x14ac:dyDescent="0.2">
      <c r="A16" s="9" t="s">
        <v>8</v>
      </c>
      <c r="B16" s="28">
        <v>14.457831325301203</v>
      </c>
      <c r="C16" s="28">
        <v>8.3916083916083917</v>
      </c>
      <c r="D16" s="28">
        <v>2.7272727272727271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3.8461538461538463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2.7272727272727271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2016-01-26T14:29:57Z</dcterms:modified>
</cp:coreProperties>
</file>