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<sst xmlns="http://schemas.openxmlformats.org/spreadsheetml/2006/main" count="29" uniqueCount="20">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</sst>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11.275964391691394</c:v>
                </c:pt>
                <c:pt idx="1">
                  <c:v>15.451388888888889</c:v>
                </c:pt>
                <c:pt idx="2">
                  <c:v>18.162839248434238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59968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9968"/>
        <c:crosses val="autoZero"/>
        <c:auto val="1"/>
        <c:lblAlgn val="ctr"/>
        <c:lblOffset val="100"/>
        <c:noMultiLvlLbl val="0"/>
      </c:catAx>
      <c:valAx>
        <c:axId val="2966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3.2640949554896146</c:v>
                </c:pt>
                <c:pt idx="1">
                  <c:v>4.6875</c:v>
                </c:pt>
                <c:pt idx="2">
                  <c:v>1.2526096033402923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43808"/>
        <c:axId val="297956864"/>
      </c:lineChart>
      <c:catAx>
        <c:axId val="29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auto val="1"/>
        <c:lblAlgn val="ctr"/>
        <c:lblOffset val="100"/>
        <c:noMultiLvlLbl val="0"/>
      </c:catAx>
      <c:valAx>
        <c:axId val="2979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2.1077283372365341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55.357142857142861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497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4976"/>
        <c:crosses val="autoZero"/>
        <c:crossBetween val="midCat"/>
      </c:valAx>
      <c:valAx>
        <c:axId val="2990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95.930232558139537</v>
      </c>
      <c r="C13" s="22">
        <v>92.642140468227424</v>
      </c>
      <c r="D13" s="22">
        <v>89.328063241106719</v>
      </c>
    </row>
    <row r="14" spans="1:4" ht="17.45" customHeight="1" x14ac:dyDescent="0.2">
      <c r="A14" s="10" t="s">
        <v>6</v>
      </c>
      <c r="B14" s="22">
        <v>3.2640949554896146</v>
      </c>
      <c r="C14" s="22">
        <v>4.6875</v>
      </c>
      <c r="D14" s="22">
        <v>1.2526096033402923</v>
      </c>
    </row>
    <row r="15" spans="1:4" ht="17.45" customHeight="1" x14ac:dyDescent="0.2">
      <c r="A15" s="10" t="s">
        <v>12</v>
      </c>
      <c r="B15" s="22">
        <v>11.275964391691394</v>
      </c>
      <c r="C15" s="22">
        <v>15.451388888888889</v>
      </c>
      <c r="D15" s="22">
        <v>18.162839248434238</v>
      </c>
    </row>
    <row r="16" spans="1:4" ht="17.45" customHeight="1" x14ac:dyDescent="0.2">
      <c r="A16" s="10" t="s">
        <v>7</v>
      </c>
      <c r="B16" s="22">
        <v>33.786848072562357</v>
      </c>
      <c r="C16" s="22">
        <v>46.022727272727273</v>
      </c>
      <c r="D16" s="22">
        <v>55.357142857142861</v>
      </c>
    </row>
    <row r="17" spans="1:4" ht="17.45" customHeight="1" x14ac:dyDescent="0.2">
      <c r="A17" s="10" t="s">
        <v>8</v>
      </c>
      <c r="B17" s="22">
        <v>19.047619047619047</v>
      </c>
      <c r="C17" s="22">
        <v>17.613636363636363</v>
      </c>
      <c r="D17" s="22">
        <v>15.714285714285714</v>
      </c>
    </row>
    <row r="18" spans="1:4" ht="17.45" customHeight="1" x14ac:dyDescent="0.2">
      <c r="A18" s="10" t="s">
        <v>9</v>
      </c>
      <c r="B18" s="22">
        <v>177.38095238095238</v>
      </c>
      <c r="C18" s="22">
        <v>261.29032258064512</v>
      </c>
      <c r="D18" s="22">
        <v>352.27272727272731</v>
      </c>
    </row>
    <row r="19" spans="1:4" ht="17.45" customHeight="1" x14ac:dyDescent="0.2">
      <c r="A19" s="11" t="s">
        <v>13</v>
      </c>
      <c r="B19" s="23">
        <v>0.18248175182481752</v>
      </c>
      <c r="C19" s="23">
        <v>1.9762845849802373</v>
      </c>
      <c r="D19" s="23">
        <v>2.1077283372365341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89.328063241106719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1.2526096033402923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18.162839248434238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55.357142857142861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15.714285714285714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352.27272727272731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2.1077283372365341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2015-04-16T12:44:45Z</dcterms:modified>
</cp:coreProperties>
</file>