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<sst xmlns="http://schemas.openxmlformats.org/spreadsheetml/2006/main" count="33" uniqueCount="22">
  <si>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</si>
  <si>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</si>
  <si>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</si>
  <si>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</si>
  <si>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</si>
  <si>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</si>
  <si>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</si>
  <si>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</si>
  <si>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</si>
  <si>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</si>
  <si>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</si>
  <si>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</si>
  <si>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</si>
  <si>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</si>
  <si>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</si>
  <si>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</si>
  <si>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</si>
  <si>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</si>
  <si>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</si>
  <si>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SENEGHE</t>
  </si>
  <si>
    <t>Seneghe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</si>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</sst>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51.847290640394085</c:v>
                </c:pt>
                <c:pt idx="1">
                  <c:v>47.785855915399864</c:v>
                </c:pt>
                <c:pt idx="2">
                  <c:v>51.510685335298454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42.399049881235157</c:v>
                </c:pt>
                <c:pt idx="1">
                  <c:v>52.282157676348554</c:v>
                </c:pt>
                <c:pt idx="2">
                  <c:v>67.525035765379116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0825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256"/>
        <c:crosses val="autoZero"/>
        <c:auto val="1"/>
        <c:lblAlgn val="ctr"/>
        <c:lblOffset val="100"/>
        <c:noMultiLvlLbl val="0"/>
      </c:catAx>
      <c:valAx>
        <c:axId val="8980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8.1545064377682408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22.17453505007153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67.525035765379116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5312"/>
        <c:axId val="97125120"/>
      </c:bubbleChart>
      <c:valAx>
        <c:axId val="970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5120"/>
        <c:crosses val="autoZero"/>
        <c:crossBetween val="midCat"/>
      </c:valAx>
      <c:valAx>
        <c:axId val="9712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51.847290640394085</v>
      </c>
      <c r="C13" s="21">
        <v>47.785855915399864</v>
      </c>
      <c r="D13" s="21">
        <v>51.510685335298454</v>
      </c>
    </row>
    <row r="14" spans="1:4" ht="17.45" customHeight="1" x14ac:dyDescent="0.2">
      <c r="A14" s="10" t="s">
        <v>12</v>
      </c>
      <c r="B14" s="21">
        <v>14.347290640394089</v>
      </c>
      <c r="C14" s="21">
        <v>18.836748182419036</v>
      </c>
      <c r="D14" s="21">
        <v>22.62343404568902</v>
      </c>
    </row>
    <row r="15" spans="1:4" ht="17.45" customHeight="1" x14ac:dyDescent="0.2">
      <c r="A15" s="10" t="s">
        <v>13</v>
      </c>
      <c r="B15" s="21">
        <v>35.097493036211695</v>
      </c>
      <c r="C15" s="21">
        <v>68.571428571428569</v>
      </c>
      <c r="D15" s="21">
        <v>94.628099173553721</v>
      </c>
    </row>
    <row r="16" spans="1:4" ht="17.45" customHeight="1" x14ac:dyDescent="0.2">
      <c r="A16" s="10" t="s">
        <v>6</v>
      </c>
      <c r="B16" s="21">
        <v>42.8</v>
      </c>
      <c r="C16" s="21">
        <v>60.62176165803109</v>
      </c>
      <c r="D16" s="21">
        <v>52</v>
      </c>
    </row>
    <row r="17" spans="1:4" ht="17.45" customHeight="1" x14ac:dyDescent="0.2">
      <c r="A17" s="10" t="s">
        <v>7</v>
      </c>
      <c r="B17" s="21">
        <v>42.399049881235157</v>
      </c>
      <c r="C17" s="21">
        <v>52.282157676348554</v>
      </c>
      <c r="D17" s="21">
        <v>67.525035765379116</v>
      </c>
    </row>
    <row r="18" spans="1:4" ht="17.45" customHeight="1" x14ac:dyDescent="0.2">
      <c r="A18" s="10" t="s">
        <v>14</v>
      </c>
      <c r="B18" s="21">
        <v>9.026128266033254</v>
      </c>
      <c r="C18" s="21">
        <v>13.001383125864455</v>
      </c>
      <c r="D18" s="21">
        <v>8.1545064377682408</v>
      </c>
    </row>
    <row r="19" spans="1:4" ht="17.45" customHeight="1" x14ac:dyDescent="0.2">
      <c r="A19" s="10" t="s">
        <v>8</v>
      </c>
      <c r="B19" s="21">
        <v>42.99287410926366</v>
      </c>
      <c r="C19" s="21">
        <v>29.322268326417706</v>
      </c>
      <c r="D19" s="21">
        <v>22.17453505007153</v>
      </c>
    </row>
    <row r="20" spans="1:4" ht="17.45" customHeight="1" x14ac:dyDescent="0.2">
      <c r="A20" s="10" t="s">
        <v>10</v>
      </c>
      <c r="B20" s="21">
        <v>83.372921615201903</v>
      </c>
      <c r="C20" s="21">
        <v>79.668049792531122</v>
      </c>
      <c r="D20" s="21">
        <v>85.836909871244643</v>
      </c>
    </row>
    <row r="21" spans="1:4" ht="17.45" customHeight="1" x14ac:dyDescent="0.2">
      <c r="A21" s="11" t="s">
        <v>9</v>
      </c>
      <c r="B21" s="22">
        <v>2.4940617577197148</v>
      </c>
      <c r="C21" s="22">
        <v>1.7980636237897647</v>
      </c>
      <c r="D21" s="22">
        <v>2.4320457796852648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51.510685335298454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22.62343404568902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94.628099173553721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67.525035765379116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8.1545064377682408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22.17453505007153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85.836909871244643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2.4320457796852648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2016-01-28T18:12:12Z</dcterms:modified>
</cp:coreProperties>
</file>